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4178CB77-56C9-4ED1-9638-52A45A6F128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A" sheetId="3" r:id="rId1"/>
    <sheet name="B" sheetId="2" r:id="rId2"/>
  </sheets>
  <definedNames>
    <definedName name="_xlnm._FilterDatabase" localSheetId="0" hidden="1">A!$D$1:$E$595</definedName>
    <definedName name="_xlnm._FilterDatabase" localSheetId="1" hidden="1">B!$A$2:$H$16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2" l="1"/>
  <c r="H12" i="2"/>
  <c r="H13" i="2"/>
  <c r="H14" i="2"/>
  <c r="H5" i="2" l="1"/>
  <c r="H6" i="2"/>
  <c r="H7" i="2"/>
  <c r="H8" i="2"/>
  <c r="H9" i="2"/>
  <c r="H10" i="2"/>
  <c r="H4" i="2"/>
</calcChain>
</file>

<file path=xl/sharedStrings.xml><?xml version="1.0" encoding="utf-8"?>
<sst xmlns="http://schemas.openxmlformats.org/spreadsheetml/2006/main" count="1805" uniqueCount="616">
  <si>
    <t>الشارقة</t>
  </si>
  <si>
    <t xml:space="preserve">المرحلة </t>
  </si>
  <si>
    <t>المنطقة السكنية</t>
  </si>
  <si>
    <t>الجنس</t>
  </si>
  <si>
    <t>الصف التاسع</t>
  </si>
  <si>
    <t>الصف العاشر</t>
  </si>
  <si>
    <t>الصف الحادي عشر</t>
  </si>
  <si>
    <t>الصف الثاني عشر</t>
  </si>
  <si>
    <t>المجموع الكلي</t>
  </si>
  <si>
    <t>م</t>
  </si>
  <si>
    <t xml:space="preserve">اسم الطالب </t>
  </si>
  <si>
    <t>ام القوين</t>
  </si>
  <si>
    <t>دبي</t>
  </si>
  <si>
    <t>عجمان</t>
  </si>
  <si>
    <t>رأس الخيمة</t>
  </si>
  <si>
    <t>أبو ظبي</t>
  </si>
  <si>
    <t>الفجيرة</t>
  </si>
  <si>
    <t>العاشر</t>
  </si>
  <si>
    <t>الحادي عشر</t>
  </si>
  <si>
    <t xml:space="preserve">الثاني عشر </t>
  </si>
  <si>
    <t>التاسع</t>
  </si>
  <si>
    <t xml:space="preserve">الشارقة </t>
  </si>
  <si>
    <t>الاسم 1</t>
  </si>
  <si>
    <t>الاسم 2</t>
  </si>
  <si>
    <t>الاسم 3</t>
  </si>
  <si>
    <t>الاسم 4</t>
  </si>
  <si>
    <t>الاسم 5</t>
  </si>
  <si>
    <t>الاسم 6</t>
  </si>
  <si>
    <t>الاسم 7</t>
  </si>
  <si>
    <t>الاسم 8</t>
  </si>
  <si>
    <t>الاسم 9</t>
  </si>
  <si>
    <t>الاسم 10</t>
  </si>
  <si>
    <t>الاسم 11</t>
  </si>
  <si>
    <t>الاسم 12</t>
  </si>
  <si>
    <t>الاسم 13</t>
  </si>
  <si>
    <t>الاسم 14</t>
  </si>
  <si>
    <t>الاسم 15</t>
  </si>
  <si>
    <t>الاسم 16</t>
  </si>
  <si>
    <t>الاسم 17</t>
  </si>
  <si>
    <t>الاسم 18</t>
  </si>
  <si>
    <t>الاسم 19</t>
  </si>
  <si>
    <t>الاسم 20</t>
  </si>
  <si>
    <t>الاسم 21</t>
  </si>
  <si>
    <t>الاسم 22</t>
  </si>
  <si>
    <t>الاسم 23</t>
  </si>
  <si>
    <t>الاسم 24</t>
  </si>
  <si>
    <t>الاسم 25</t>
  </si>
  <si>
    <t>الاسم 26</t>
  </si>
  <si>
    <t>الاسم 27</t>
  </si>
  <si>
    <t>الاسم 28</t>
  </si>
  <si>
    <t>الاسم 29</t>
  </si>
  <si>
    <t>الاسم 30</t>
  </si>
  <si>
    <t>الاسم 31</t>
  </si>
  <si>
    <t>الاسم 32</t>
  </si>
  <si>
    <t>الاسم 33</t>
  </si>
  <si>
    <t>الاسم 34</t>
  </si>
  <si>
    <t>الاسم 35</t>
  </si>
  <si>
    <t>الاسم 36</t>
  </si>
  <si>
    <t>الاسم 37</t>
  </si>
  <si>
    <t>الاسم 38</t>
  </si>
  <si>
    <t>الاسم 39</t>
  </si>
  <si>
    <t>الاسم 40</t>
  </si>
  <si>
    <t>الاسم 41</t>
  </si>
  <si>
    <t>الاسم 42</t>
  </si>
  <si>
    <t>الاسم 43</t>
  </si>
  <si>
    <t>الاسم 44</t>
  </si>
  <si>
    <t>الاسم 45</t>
  </si>
  <si>
    <t>الاسم 46</t>
  </si>
  <si>
    <t>الاسم 47</t>
  </si>
  <si>
    <t>الاسم 48</t>
  </si>
  <si>
    <t>الاسم 49</t>
  </si>
  <si>
    <t>الاسم 50</t>
  </si>
  <si>
    <t>الاسم 51</t>
  </si>
  <si>
    <t>الاسم 52</t>
  </si>
  <si>
    <t>الاسم 53</t>
  </si>
  <si>
    <t>الاسم 54</t>
  </si>
  <si>
    <t>الاسم 55</t>
  </si>
  <si>
    <t>الاسم 56</t>
  </si>
  <si>
    <t>الاسم 57</t>
  </si>
  <si>
    <t>الاسم 58</t>
  </si>
  <si>
    <t>الاسم 59</t>
  </si>
  <si>
    <t>الاسم 60</t>
  </si>
  <si>
    <t>الاسم 61</t>
  </si>
  <si>
    <t>الاسم 62</t>
  </si>
  <si>
    <t>الاسم 63</t>
  </si>
  <si>
    <t>الاسم 64</t>
  </si>
  <si>
    <t>الاسم 65</t>
  </si>
  <si>
    <t>الاسم 66</t>
  </si>
  <si>
    <t>الاسم 67</t>
  </si>
  <si>
    <t>الاسم 68</t>
  </si>
  <si>
    <t>الاسم 69</t>
  </si>
  <si>
    <t>الاسم 70</t>
  </si>
  <si>
    <t>الاسم 71</t>
  </si>
  <si>
    <t>الاسم 72</t>
  </si>
  <si>
    <t>الاسم 73</t>
  </si>
  <si>
    <t>الاسم 74</t>
  </si>
  <si>
    <t>الاسم 75</t>
  </si>
  <si>
    <t>الاسم 76</t>
  </si>
  <si>
    <t>الاسم 77</t>
  </si>
  <si>
    <t>الاسم 78</t>
  </si>
  <si>
    <t>الاسم 79</t>
  </si>
  <si>
    <t>الاسم 80</t>
  </si>
  <si>
    <t>الاسم 81</t>
  </si>
  <si>
    <t>الاسم 82</t>
  </si>
  <si>
    <t>الاسم 83</t>
  </si>
  <si>
    <t>الاسم 84</t>
  </si>
  <si>
    <t>الاسم 85</t>
  </si>
  <si>
    <t>الاسم 86</t>
  </si>
  <si>
    <t>الاسم 87</t>
  </si>
  <si>
    <t>الاسم 88</t>
  </si>
  <si>
    <t>الاسم 89</t>
  </si>
  <si>
    <t>الاسم 90</t>
  </si>
  <si>
    <t>الاسم 91</t>
  </si>
  <si>
    <t>الاسم 92</t>
  </si>
  <si>
    <t>الاسم 93</t>
  </si>
  <si>
    <t>الاسم 94</t>
  </si>
  <si>
    <t>الاسم 95</t>
  </si>
  <si>
    <t>الاسم 96</t>
  </si>
  <si>
    <t>الاسم 97</t>
  </si>
  <si>
    <t>الاسم 98</t>
  </si>
  <si>
    <t>الاسم 99</t>
  </si>
  <si>
    <t>الاسم 100</t>
  </si>
  <si>
    <t>الاسم 101</t>
  </si>
  <si>
    <t>الاسم 102</t>
  </si>
  <si>
    <t>الاسم 103</t>
  </si>
  <si>
    <t>الاسم 104</t>
  </si>
  <si>
    <t>الاسم 105</t>
  </si>
  <si>
    <t>الاسم 106</t>
  </si>
  <si>
    <t>الاسم 107</t>
  </si>
  <si>
    <t>الاسم 108</t>
  </si>
  <si>
    <t>الاسم 109</t>
  </si>
  <si>
    <t>الاسم 110</t>
  </si>
  <si>
    <t>الاسم 111</t>
  </si>
  <si>
    <t>الاسم 112</t>
  </si>
  <si>
    <t>الاسم 113</t>
  </si>
  <si>
    <t>الاسم 114</t>
  </si>
  <si>
    <t>الاسم 115</t>
  </si>
  <si>
    <t>الاسم 116</t>
  </si>
  <si>
    <t>الاسم 117</t>
  </si>
  <si>
    <t>الاسم 118</t>
  </si>
  <si>
    <t>الاسم 119</t>
  </si>
  <si>
    <t>الاسم 120</t>
  </si>
  <si>
    <t>الاسم 121</t>
  </si>
  <si>
    <t>الاسم 122</t>
  </si>
  <si>
    <t>الاسم 123</t>
  </si>
  <si>
    <t>الاسم 124</t>
  </si>
  <si>
    <t>الاسم 125</t>
  </si>
  <si>
    <t>الاسم 126</t>
  </si>
  <si>
    <t>الاسم 127</t>
  </si>
  <si>
    <t>الاسم 128</t>
  </si>
  <si>
    <t>الاسم 129</t>
  </si>
  <si>
    <t>الاسم 130</t>
  </si>
  <si>
    <t>الاسم 131</t>
  </si>
  <si>
    <t>الاسم 132</t>
  </si>
  <si>
    <t>الاسم 133</t>
  </si>
  <si>
    <t>الاسم 134</t>
  </si>
  <si>
    <t>الاسم 135</t>
  </si>
  <si>
    <t>الاسم 136</t>
  </si>
  <si>
    <t>الاسم 137</t>
  </si>
  <si>
    <t>الاسم 138</t>
  </si>
  <si>
    <t>الاسم 139</t>
  </si>
  <si>
    <t>الاسم 140</t>
  </si>
  <si>
    <t>الاسم 141</t>
  </si>
  <si>
    <t>الاسم 142</t>
  </si>
  <si>
    <t>الاسم 143</t>
  </si>
  <si>
    <t>الاسم 144</t>
  </si>
  <si>
    <t>الاسم 145</t>
  </si>
  <si>
    <t>الاسم 146</t>
  </si>
  <si>
    <t>الاسم 147</t>
  </si>
  <si>
    <t>الاسم 148</t>
  </si>
  <si>
    <t>الاسم 149</t>
  </si>
  <si>
    <t>الاسم 150</t>
  </si>
  <si>
    <t>الاسم 151</t>
  </si>
  <si>
    <t>الاسم 152</t>
  </si>
  <si>
    <t>الاسم 153</t>
  </si>
  <si>
    <t>الاسم 154</t>
  </si>
  <si>
    <t>الاسم 155</t>
  </si>
  <si>
    <t>الاسم 156</t>
  </si>
  <si>
    <t>الاسم 157</t>
  </si>
  <si>
    <t>الاسم 158</t>
  </si>
  <si>
    <t>الاسم 159</t>
  </si>
  <si>
    <t>الاسم 160</t>
  </si>
  <si>
    <t>الاسم 161</t>
  </si>
  <si>
    <t>الاسم 162</t>
  </si>
  <si>
    <t>الاسم 163</t>
  </si>
  <si>
    <t>الاسم 164</t>
  </si>
  <si>
    <t>الاسم 165</t>
  </si>
  <si>
    <t>الاسم 166</t>
  </si>
  <si>
    <t>الاسم 167</t>
  </si>
  <si>
    <t>الاسم 168</t>
  </si>
  <si>
    <t>الاسم 169</t>
  </si>
  <si>
    <t>الاسم 170</t>
  </si>
  <si>
    <t>الاسم 171</t>
  </si>
  <si>
    <t>الاسم 172</t>
  </si>
  <si>
    <t>الاسم 173</t>
  </si>
  <si>
    <t>الاسم 174</t>
  </si>
  <si>
    <t>الاسم 175</t>
  </si>
  <si>
    <t>الاسم 176</t>
  </si>
  <si>
    <t>الاسم 177</t>
  </si>
  <si>
    <t>الاسم 178</t>
  </si>
  <si>
    <t>الاسم 179</t>
  </si>
  <si>
    <t>الاسم 180</t>
  </si>
  <si>
    <t>الاسم 181</t>
  </si>
  <si>
    <t>الاسم 182</t>
  </si>
  <si>
    <t>الاسم 183</t>
  </si>
  <si>
    <t>الاسم 184</t>
  </si>
  <si>
    <t>الاسم 185</t>
  </si>
  <si>
    <t>الاسم 186</t>
  </si>
  <si>
    <t>الاسم 187</t>
  </si>
  <si>
    <t>الاسم 188</t>
  </si>
  <si>
    <t>الاسم 189</t>
  </si>
  <si>
    <t>الاسم 190</t>
  </si>
  <si>
    <t>الاسم 191</t>
  </si>
  <si>
    <t>الاسم 192</t>
  </si>
  <si>
    <t>الاسم 193</t>
  </si>
  <si>
    <t>الاسم 194</t>
  </si>
  <si>
    <t>الاسم 195</t>
  </si>
  <si>
    <t>الاسم 196</t>
  </si>
  <si>
    <t>الاسم 197</t>
  </si>
  <si>
    <t>الاسم 198</t>
  </si>
  <si>
    <t>الاسم 199</t>
  </si>
  <si>
    <t>الاسم 200</t>
  </si>
  <si>
    <t>الاسم 201</t>
  </si>
  <si>
    <t>الاسم 202</t>
  </si>
  <si>
    <t>الاسم 203</t>
  </si>
  <si>
    <t>الاسم 204</t>
  </si>
  <si>
    <t>الاسم 205</t>
  </si>
  <si>
    <t>الاسم 206</t>
  </si>
  <si>
    <t>الاسم 207</t>
  </si>
  <si>
    <t>الاسم 208</t>
  </si>
  <si>
    <t>الاسم 209</t>
  </si>
  <si>
    <t>الاسم 210</t>
  </si>
  <si>
    <t>الاسم 211</t>
  </si>
  <si>
    <t>الاسم 212</t>
  </si>
  <si>
    <t>الاسم 213</t>
  </si>
  <si>
    <t>الاسم 214</t>
  </si>
  <si>
    <t>الاسم 215</t>
  </si>
  <si>
    <t>الاسم 216</t>
  </si>
  <si>
    <t>الاسم 217</t>
  </si>
  <si>
    <t>الاسم 218</t>
  </si>
  <si>
    <t>الاسم 219</t>
  </si>
  <si>
    <t>الاسم 220</t>
  </si>
  <si>
    <t>الاسم 221</t>
  </si>
  <si>
    <t>الاسم 222</t>
  </si>
  <si>
    <t>الاسم 223</t>
  </si>
  <si>
    <t>الاسم 224</t>
  </si>
  <si>
    <t>الاسم 225</t>
  </si>
  <si>
    <t>الاسم 226</t>
  </si>
  <si>
    <t>الاسم 227</t>
  </si>
  <si>
    <t>الاسم 228</t>
  </si>
  <si>
    <t>الاسم 229</t>
  </si>
  <si>
    <t>الاسم 230</t>
  </si>
  <si>
    <t>الاسم 231</t>
  </si>
  <si>
    <t>الاسم 232</t>
  </si>
  <si>
    <t>الاسم 233</t>
  </si>
  <si>
    <t>الاسم 234</t>
  </si>
  <si>
    <t>الاسم 235</t>
  </si>
  <si>
    <t>الاسم 236</t>
  </si>
  <si>
    <t>الاسم 237</t>
  </si>
  <si>
    <t>الاسم 238</t>
  </si>
  <si>
    <t>الاسم 239</t>
  </si>
  <si>
    <t>الاسم 240</t>
  </si>
  <si>
    <t>الاسم 241</t>
  </si>
  <si>
    <t>الاسم 242</t>
  </si>
  <si>
    <t>الاسم 243</t>
  </si>
  <si>
    <t>الاسم 244</t>
  </si>
  <si>
    <t>الاسم 245</t>
  </si>
  <si>
    <t>الاسم 246</t>
  </si>
  <si>
    <t>الاسم 247</t>
  </si>
  <si>
    <t>الاسم 248</t>
  </si>
  <si>
    <t>الاسم 249</t>
  </si>
  <si>
    <t>الاسم 250</t>
  </si>
  <si>
    <t>الاسم 251</t>
  </si>
  <si>
    <t>الاسم 252</t>
  </si>
  <si>
    <t>الاسم 253</t>
  </si>
  <si>
    <t>الاسم 254</t>
  </si>
  <si>
    <t>الاسم 255</t>
  </si>
  <si>
    <t>الاسم 256</t>
  </si>
  <si>
    <t>الاسم 257</t>
  </si>
  <si>
    <t>الاسم 258</t>
  </si>
  <si>
    <t>الاسم 259</t>
  </si>
  <si>
    <t>الاسم 260</t>
  </si>
  <si>
    <t>الاسم 261</t>
  </si>
  <si>
    <t>الاسم 262</t>
  </si>
  <si>
    <t>الاسم 263</t>
  </si>
  <si>
    <t>الاسم 264</t>
  </si>
  <si>
    <t>الاسم 265</t>
  </si>
  <si>
    <t>الاسم 266</t>
  </si>
  <si>
    <t>الاسم 267</t>
  </si>
  <si>
    <t>الاسم 268</t>
  </si>
  <si>
    <t>الاسم 269</t>
  </si>
  <si>
    <t>الاسم 270</t>
  </si>
  <si>
    <t>الاسم 271</t>
  </si>
  <si>
    <t>الاسم 272</t>
  </si>
  <si>
    <t>الاسم 273</t>
  </si>
  <si>
    <t>الاسم 274</t>
  </si>
  <si>
    <t>الاسم 275</t>
  </si>
  <si>
    <t>الاسم 276</t>
  </si>
  <si>
    <t>الاسم 277</t>
  </si>
  <si>
    <t>الاسم 278</t>
  </si>
  <si>
    <t>الاسم 279</t>
  </si>
  <si>
    <t>الاسم 280</t>
  </si>
  <si>
    <t>الاسم 281</t>
  </si>
  <si>
    <t>الاسم 282</t>
  </si>
  <si>
    <t>الاسم 283</t>
  </si>
  <si>
    <t>الاسم 284</t>
  </si>
  <si>
    <t>الاسم 285</t>
  </si>
  <si>
    <t>الاسم 286</t>
  </si>
  <si>
    <t>الاسم 287</t>
  </si>
  <si>
    <t>الاسم 288</t>
  </si>
  <si>
    <t>الاسم 289</t>
  </si>
  <si>
    <t>الاسم 290</t>
  </si>
  <si>
    <t>الاسم 291</t>
  </si>
  <si>
    <t>الاسم 292</t>
  </si>
  <si>
    <t>الاسم 293</t>
  </si>
  <si>
    <t>الاسم 294</t>
  </si>
  <si>
    <t>الاسم 295</t>
  </si>
  <si>
    <t>الاسم 296</t>
  </si>
  <si>
    <t>الاسم 297</t>
  </si>
  <si>
    <t>الاسم 298</t>
  </si>
  <si>
    <t>الاسم 299</t>
  </si>
  <si>
    <t>الاسم 300</t>
  </si>
  <si>
    <t>الاسم 301</t>
  </si>
  <si>
    <t>الاسم 302</t>
  </si>
  <si>
    <t>الاسم 303</t>
  </si>
  <si>
    <t>الاسم 304</t>
  </si>
  <si>
    <t>الاسم 305</t>
  </si>
  <si>
    <t>الاسم 306</t>
  </si>
  <si>
    <t>الاسم 307</t>
  </si>
  <si>
    <t>الاسم 308</t>
  </si>
  <si>
    <t>الاسم 309</t>
  </si>
  <si>
    <t>الاسم 310</t>
  </si>
  <si>
    <t>الاسم 311</t>
  </si>
  <si>
    <t>الاسم 312</t>
  </si>
  <si>
    <t>الاسم 313</t>
  </si>
  <si>
    <t>الاسم 314</t>
  </si>
  <si>
    <t>الاسم 315</t>
  </si>
  <si>
    <t>الاسم 316</t>
  </si>
  <si>
    <t>الاسم 317</t>
  </si>
  <si>
    <t>الاسم 318</t>
  </si>
  <si>
    <t>الاسم 319</t>
  </si>
  <si>
    <t>الاسم 320</t>
  </si>
  <si>
    <t>الاسم 321</t>
  </si>
  <si>
    <t>الاسم 322</t>
  </si>
  <si>
    <t>الاسم 323</t>
  </si>
  <si>
    <t>الاسم 324</t>
  </si>
  <si>
    <t>الاسم 325</t>
  </si>
  <si>
    <t>الاسم 326</t>
  </si>
  <si>
    <t>الاسم 327</t>
  </si>
  <si>
    <t>الاسم 328</t>
  </si>
  <si>
    <t>الاسم 329</t>
  </si>
  <si>
    <t>الاسم 330</t>
  </si>
  <si>
    <t>الاسم 331</t>
  </si>
  <si>
    <t>الاسم 332</t>
  </si>
  <si>
    <t>الاسم 333</t>
  </si>
  <si>
    <t>الاسم 334</t>
  </si>
  <si>
    <t>الاسم 335</t>
  </si>
  <si>
    <t>الاسم 336</t>
  </si>
  <si>
    <t>الاسم 337</t>
  </si>
  <si>
    <t>الاسم 338</t>
  </si>
  <si>
    <t>الاسم 339</t>
  </si>
  <si>
    <t>الاسم 340</t>
  </si>
  <si>
    <t>الاسم 341</t>
  </si>
  <si>
    <t>الاسم 342</t>
  </si>
  <si>
    <t>الاسم 343</t>
  </si>
  <si>
    <t>الاسم 344</t>
  </si>
  <si>
    <t>الاسم 345</t>
  </si>
  <si>
    <t>الاسم 346</t>
  </si>
  <si>
    <t>الاسم 347</t>
  </si>
  <si>
    <t>الاسم 348</t>
  </si>
  <si>
    <t>الاسم 349</t>
  </si>
  <si>
    <t>الاسم 350</t>
  </si>
  <si>
    <t>الاسم 351</t>
  </si>
  <si>
    <t>الاسم 352</t>
  </si>
  <si>
    <t>الاسم 353</t>
  </si>
  <si>
    <t>الاسم 354</t>
  </si>
  <si>
    <t>الاسم 355</t>
  </si>
  <si>
    <t>الاسم 356</t>
  </si>
  <si>
    <t>الاسم 357</t>
  </si>
  <si>
    <t>الاسم 358</t>
  </si>
  <si>
    <t>الاسم 359</t>
  </si>
  <si>
    <t>الاسم 360</t>
  </si>
  <si>
    <t>الاسم 361</t>
  </si>
  <si>
    <t>الاسم 362</t>
  </si>
  <si>
    <t>الاسم 363</t>
  </si>
  <si>
    <t>الاسم 364</t>
  </si>
  <si>
    <t>الاسم 365</t>
  </si>
  <si>
    <t>الاسم 366</t>
  </si>
  <si>
    <t>الاسم 367</t>
  </si>
  <si>
    <t>الاسم 368</t>
  </si>
  <si>
    <t>الاسم 369</t>
  </si>
  <si>
    <t>الاسم 370</t>
  </si>
  <si>
    <t>الاسم 371</t>
  </si>
  <si>
    <t>الاسم 372</t>
  </si>
  <si>
    <t>الاسم 373</t>
  </si>
  <si>
    <t>الاسم 374</t>
  </si>
  <si>
    <t>الاسم 375</t>
  </si>
  <si>
    <t>الاسم 376</t>
  </si>
  <si>
    <t>الاسم 377</t>
  </si>
  <si>
    <t>الاسم 378</t>
  </si>
  <si>
    <t>الاسم 379</t>
  </si>
  <si>
    <t>الاسم 380</t>
  </si>
  <si>
    <t>الاسم 381</t>
  </si>
  <si>
    <t>الاسم 382</t>
  </si>
  <si>
    <t>الاسم 383</t>
  </si>
  <si>
    <t>الاسم 384</t>
  </si>
  <si>
    <t>الاسم 385</t>
  </si>
  <si>
    <t>الاسم 386</t>
  </si>
  <si>
    <t>الاسم 387</t>
  </si>
  <si>
    <t>الاسم 388</t>
  </si>
  <si>
    <t>الاسم 389</t>
  </si>
  <si>
    <t>الاسم 390</t>
  </si>
  <si>
    <t>الاسم 391</t>
  </si>
  <si>
    <t>الاسم 392</t>
  </si>
  <si>
    <t>الاسم 393</t>
  </si>
  <si>
    <t>الاسم 394</t>
  </si>
  <si>
    <t>الاسم 395</t>
  </si>
  <si>
    <t>الاسم 396</t>
  </si>
  <si>
    <t>الاسم 397</t>
  </si>
  <si>
    <t>الاسم 398</t>
  </si>
  <si>
    <t>الاسم 399</t>
  </si>
  <si>
    <t>الاسم 400</t>
  </si>
  <si>
    <t>الاسم 401</t>
  </si>
  <si>
    <t>الاسم 402</t>
  </si>
  <si>
    <t>الاسم 403</t>
  </si>
  <si>
    <t>الاسم 404</t>
  </si>
  <si>
    <t>الاسم 405</t>
  </si>
  <si>
    <t>الاسم 406</t>
  </si>
  <si>
    <t>الاسم 407</t>
  </si>
  <si>
    <t>الاسم 408</t>
  </si>
  <si>
    <t>الاسم 409</t>
  </si>
  <si>
    <t>الاسم 410</t>
  </si>
  <si>
    <t>الاسم 411</t>
  </si>
  <si>
    <t>الاسم 412</t>
  </si>
  <si>
    <t>الاسم 413</t>
  </si>
  <si>
    <t>الاسم 414</t>
  </si>
  <si>
    <t>الاسم 415</t>
  </si>
  <si>
    <t>الاسم 416</t>
  </si>
  <si>
    <t>الاسم 417</t>
  </si>
  <si>
    <t>الاسم 418</t>
  </si>
  <si>
    <t>الاسم 419</t>
  </si>
  <si>
    <t>الاسم 420</t>
  </si>
  <si>
    <t>الاسم 421</t>
  </si>
  <si>
    <t>الاسم 422</t>
  </si>
  <si>
    <t>الاسم 423</t>
  </si>
  <si>
    <t>الاسم 424</t>
  </si>
  <si>
    <t>الاسم 425</t>
  </si>
  <si>
    <t>الاسم 426</t>
  </si>
  <si>
    <t>الاسم 427</t>
  </si>
  <si>
    <t>الاسم 428</t>
  </si>
  <si>
    <t>الاسم 429</t>
  </si>
  <si>
    <t>الاسم 430</t>
  </si>
  <si>
    <t>الاسم 431</t>
  </si>
  <si>
    <t>الاسم 432</t>
  </si>
  <si>
    <t>الاسم 433</t>
  </si>
  <si>
    <t>الاسم 434</t>
  </si>
  <si>
    <t>الاسم 435</t>
  </si>
  <si>
    <t>الاسم 436</t>
  </si>
  <si>
    <t>الاسم 437</t>
  </si>
  <si>
    <t>الاسم 438</t>
  </si>
  <si>
    <t>الاسم 439</t>
  </si>
  <si>
    <t>الاسم 440</t>
  </si>
  <si>
    <t>الاسم 441</t>
  </si>
  <si>
    <t>الاسم 442</t>
  </si>
  <si>
    <t>الاسم 443</t>
  </si>
  <si>
    <t>الاسم 444</t>
  </si>
  <si>
    <t>الاسم 445</t>
  </si>
  <si>
    <t>الاسم 446</t>
  </si>
  <si>
    <t>الاسم 447</t>
  </si>
  <si>
    <t>الاسم 448</t>
  </si>
  <si>
    <t>الاسم 449</t>
  </si>
  <si>
    <t>الاسم 450</t>
  </si>
  <si>
    <t>الاسم 451</t>
  </si>
  <si>
    <t>الاسم 452</t>
  </si>
  <si>
    <t>الاسم 453</t>
  </si>
  <si>
    <t>الاسم 454</t>
  </si>
  <si>
    <t>الاسم 455</t>
  </si>
  <si>
    <t>الاسم 456</t>
  </si>
  <si>
    <t>الاسم 457</t>
  </si>
  <si>
    <t>الاسم 458</t>
  </si>
  <si>
    <t>الاسم 459</t>
  </si>
  <si>
    <t>الاسم 460</t>
  </si>
  <si>
    <t>الاسم 461</t>
  </si>
  <si>
    <t>الاسم 462</t>
  </si>
  <si>
    <t>الاسم 463</t>
  </si>
  <si>
    <t>الاسم 464</t>
  </si>
  <si>
    <t>الاسم 465</t>
  </si>
  <si>
    <t>الاسم 466</t>
  </si>
  <si>
    <t>الاسم 467</t>
  </si>
  <si>
    <t>الاسم 468</t>
  </si>
  <si>
    <t>الاسم 469</t>
  </si>
  <si>
    <t>الاسم 470</t>
  </si>
  <si>
    <t>الاسم 471</t>
  </si>
  <si>
    <t>الاسم 472</t>
  </si>
  <si>
    <t>الاسم 473</t>
  </si>
  <si>
    <t>الاسم 474</t>
  </si>
  <si>
    <t>الاسم 475</t>
  </si>
  <si>
    <t>الاسم 476</t>
  </si>
  <si>
    <t>الاسم 477</t>
  </si>
  <si>
    <t>الاسم 478</t>
  </si>
  <si>
    <t>الاسم 479</t>
  </si>
  <si>
    <t>الاسم 480</t>
  </si>
  <si>
    <t>الاسم 481</t>
  </si>
  <si>
    <t>الاسم 482</t>
  </si>
  <si>
    <t>الاسم 483</t>
  </si>
  <si>
    <t>الاسم 484</t>
  </si>
  <si>
    <t>الاسم 485</t>
  </si>
  <si>
    <t>الاسم 486</t>
  </si>
  <si>
    <t>الاسم 487</t>
  </si>
  <si>
    <t>الاسم 488</t>
  </si>
  <si>
    <t>الاسم 489</t>
  </si>
  <si>
    <t>الاسم 490</t>
  </si>
  <si>
    <t>الاسم 491</t>
  </si>
  <si>
    <t>الاسم 492</t>
  </si>
  <si>
    <t>الاسم 493</t>
  </si>
  <si>
    <t>الاسم 494</t>
  </si>
  <si>
    <t>الاسم 495</t>
  </si>
  <si>
    <t>الاسم 496</t>
  </si>
  <si>
    <t>الاسم 497</t>
  </si>
  <si>
    <t>الاسم 498</t>
  </si>
  <si>
    <t>الاسم 499</t>
  </si>
  <si>
    <t>الاسم 500</t>
  </si>
  <si>
    <t>الاسم 501</t>
  </si>
  <si>
    <t>الاسم 502</t>
  </si>
  <si>
    <t>الاسم 503</t>
  </si>
  <si>
    <t>الاسم 504</t>
  </si>
  <si>
    <t>الاسم 505</t>
  </si>
  <si>
    <t>الاسم 506</t>
  </si>
  <si>
    <t>الاسم 507</t>
  </si>
  <si>
    <t>الاسم 508</t>
  </si>
  <si>
    <t>الاسم 509</t>
  </si>
  <si>
    <t>الاسم 510</t>
  </si>
  <si>
    <t>الاسم 511</t>
  </si>
  <si>
    <t>الاسم 512</t>
  </si>
  <si>
    <t>الاسم 513</t>
  </si>
  <si>
    <t>الاسم 514</t>
  </si>
  <si>
    <t>الاسم 515</t>
  </si>
  <si>
    <t>الاسم 516</t>
  </si>
  <si>
    <t>الاسم 517</t>
  </si>
  <si>
    <t>الاسم 518</t>
  </si>
  <si>
    <t>الاسم 519</t>
  </si>
  <si>
    <t>الاسم 520</t>
  </si>
  <si>
    <t>الاسم 521</t>
  </si>
  <si>
    <t>الاسم 522</t>
  </si>
  <si>
    <t>الاسم 523</t>
  </si>
  <si>
    <t>الاسم 524</t>
  </si>
  <si>
    <t>الاسم 525</t>
  </si>
  <si>
    <t>الاسم 526</t>
  </si>
  <si>
    <t>الاسم 527</t>
  </si>
  <si>
    <t>الاسم 528</t>
  </si>
  <si>
    <t>الاسم 529</t>
  </si>
  <si>
    <t>الاسم 530</t>
  </si>
  <si>
    <t>الاسم 531</t>
  </si>
  <si>
    <t>الاسم 532</t>
  </si>
  <si>
    <t>الاسم 533</t>
  </si>
  <si>
    <t>الاسم 534</t>
  </si>
  <si>
    <t>الاسم 535</t>
  </si>
  <si>
    <t>الاسم 536</t>
  </si>
  <si>
    <t>الاسم 537</t>
  </si>
  <si>
    <t>الاسم 538</t>
  </si>
  <si>
    <t>الاسم 539</t>
  </si>
  <si>
    <t>الاسم 540</t>
  </si>
  <si>
    <t>الاسم 541</t>
  </si>
  <si>
    <t>الاسم 542</t>
  </si>
  <si>
    <t>الاسم 543</t>
  </si>
  <si>
    <t>الاسم 544</t>
  </si>
  <si>
    <t>الاسم 545</t>
  </si>
  <si>
    <t>الاسم 546</t>
  </si>
  <si>
    <t>الاسم 547</t>
  </si>
  <si>
    <t>الاسم 548</t>
  </si>
  <si>
    <t>الاسم 549</t>
  </si>
  <si>
    <t>الاسم 550</t>
  </si>
  <si>
    <t>الاسم 551</t>
  </si>
  <si>
    <t>الاسم 552</t>
  </si>
  <si>
    <t>الاسم 553</t>
  </si>
  <si>
    <t>الاسم 554</t>
  </si>
  <si>
    <t>الاسم 555</t>
  </si>
  <si>
    <t>الاسم 556</t>
  </si>
  <si>
    <t>الاسم 557</t>
  </si>
  <si>
    <t>الاسم 558</t>
  </si>
  <si>
    <t>الاسم 559</t>
  </si>
  <si>
    <t>الاسم 560</t>
  </si>
  <si>
    <t>الاسم 561</t>
  </si>
  <si>
    <t>الاسم 562</t>
  </si>
  <si>
    <t>الاسم 563</t>
  </si>
  <si>
    <t>الاسم 564</t>
  </si>
  <si>
    <t>الاسم 565</t>
  </si>
  <si>
    <t>الاسم 566</t>
  </si>
  <si>
    <t>الاسم 567</t>
  </si>
  <si>
    <t>الاسم 568</t>
  </si>
  <si>
    <t>الاسم 569</t>
  </si>
  <si>
    <t>الاسم 570</t>
  </si>
  <si>
    <t>الاسم 571</t>
  </si>
  <si>
    <t>الاسم 572</t>
  </si>
  <si>
    <t>الاسم 573</t>
  </si>
  <si>
    <t>الاسم 574</t>
  </si>
  <si>
    <t>الاسم 575</t>
  </si>
  <si>
    <t>الاسم 576</t>
  </si>
  <si>
    <t>الاسم 577</t>
  </si>
  <si>
    <t>الاسم 578</t>
  </si>
  <si>
    <t>الاسم 579</t>
  </si>
  <si>
    <t>الاسم 580</t>
  </si>
  <si>
    <t>الاسم 581</t>
  </si>
  <si>
    <t>الاسم 582</t>
  </si>
  <si>
    <t>الاسم 583</t>
  </si>
  <si>
    <t>الاسم 584</t>
  </si>
  <si>
    <t>الاسم 585</t>
  </si>
  <si>
    <t>الاسم 586</t>
  </si>
  <si>
    <t>الاسم 587</t>
  </si>
  <si>
    <t>الاسم 588</t>
  </si>
  <si>
    <t>الاسم 589</t>
  </si>
  <si>
    <t>الاسم 590</t>
  </si>
  <si>
    <t>الاسم 591</t>
  </si>
  <si>
    <t>الاسم 592</t>
  </si>
  <si>
    <t>الاسم 593</t>
  </si>
  <si>
    <t>الاسم 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</si>
</sst>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b/>
      <sz val="36"/>
      <color theme="1"/>
      <name val="Calibri"/>
      <family val="2"/>
    </font>
    <font>
      <b/>
      <sz val="36"/>
      <color theme="1"/>
      <name val="Arial"/>
      <family val="2"/>
    </font>
    <font>
      <sz val="10"/>
      <name val="Arial"/>
      <charset val="178"/>
    </font>
    <font>
      <b/>
      <sz val="14"/>
      <color theme="1"/>
      <name val="Arial"/>
      <family val="2"/>
    </font>
    <font>
      <sz val="14"/>
      <color theme="1"/>
      <name val="Arial"/>
      <family val="2"/>
      <scheme val="minor"/>
    </font>
    <font>
      <b/>
      <sz val="14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8DD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DDD9C4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CCECFF"/>
        <bgColor rgb="FF000000"/>
      </patternFill>
    </fill>
    <fill>
      <patternFill patternType="solid">
        <fgColor rgb="FFCCCC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 readingOrder="2"/>
    </xf>
    <xf numFmtId="0" fontId="2" fillId="4" borderId="8" xfId="0" applyFont="1" applyFill="1" applyBorder="1" applyAlignment="1">
      <alignment horizontal="center" vertical="center" wrapText="1" readingOrder="2"/>
    </xf>
    <xf numFmtId="0" fontId="2" fillId="5" borderId="9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 readingOrder="2"/>
    </xf>
    <xf numFmtId="0" fontId="2" fillId="5" borderId="18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 wrapText="1" readingOrder="2"/>
    </xf>
    <xf numFmtId="0" fontId="1" fillId="6" borderId="15" xfId="0" applyFont="1" applyFill="1" applyBorder="1" applyAlignment="1">
      <alignment horizontal="center" vertical="center" wrapText="1" readingOrder="2"/>
    </xf>
    <xf numFmtId="0" fontId="1" fillId="4" borderId="13" xfId="0" applyFont="1" applyFill="1" applyBorder="1" applyAlignment="1">
      <alignment horizontal="center" vertical="center" wrapText="1" readingOrder="2"/>
    </xf>
    <xf numFmtId="0" fontId="1" fillId="4" borderId="16" xfId="0" applyFont="1" applyFill="1" applyBorder="1" applyAlignment="1">
      <alignment horizontal="center" vertical="center" wrapText="1" readingOrder="2"/>
    </xf>
    <xf numFmtId="0" fontId="1" fillId="7" borderId="5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5" fillId="0" borderId="0" xfId="0" applyFont="1"/>
    <xf numFmtId="0" fontId="6" fillId="2" borderId="19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6" fillId="4" borderId="11" xfId="0" applyFont="1" applyFill="1" applyBorder="1" applyAlignment="1">
      <alignment vertical="center" wrapText="1"/>
    </xf>
    <xf numFmtId="0" fontId="4" fillId="5" borderId="1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 readingOrder="2"/>
    </xf>
    <xf numFmtId="0" fontId="6" fillId="3" borderId="22" xfId="0" applyFont="1" applyFill="1" applyBorder="1" applyAlignment="1">
      <alignment vertical="center" wrapText="1" readingOrder="2"/>
    </xf>
    <xf numFmtId="0" fontId="6" fillId="4" borderId="21" xfId="0" applyFont="1" applyFill="1" applyBorder="1" applyAlignment="1">
      <alignment vertical="center" wrapText="1" readingOrder="2"/>
    </xf>
  </cellXfs>
  <cellStyles count="2">
    <cellStyle name="Normal 2" xfId="1" xr:uid="{00000000-0005-0000-0000-000001000000}"/>
    <cellStyle name="عادي" xfId="0" builtinId="0"/>
  </cellStyles>
  <dxfs count="0"/>
  <tableStyles count="0" defaultTableStyle="TableStyleMedium2" defaultPivotStyle="PivotStyleLight16"/>
  <colors>
    <mruColors>
      <color rgb="FFEBEBFF"/>
      <color rgb="FFCCCCFF"/>
      <color rgb="FFCCFFFF"/>
      <color rgb="FFCC99FF"/>
      <color rgb="FFCCECFF"/>
      <color rgb="FF99CCFF"/>
      <color rgb="FFFFCCCC"/>
      <color rgb="FFF5C5E4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12763383" cy="1219436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D958096-DFA8-48DF-85CC-F8DC6AB2D84B}"/>
            </a:ext>
          </a:extLst>
        </xdr:cNvPr>
        <xdr:cNvSpPr/>
      </xdr:nvSpPr>
      <xdr:spPr>
        <a:xfrm>
          <a:off x="25335938025" y="1647826"/>
          <a:ext cx="12763383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AE" sz="72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استمارة إحصائية المناطق</a:t>
          </a:r>
          <a:r>
            <a:rPr lang="ar-AE" sz="72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 السكنية للطلاب</a:t>
          </a:r>
          <a:endParaRPr lang="en-US" sz="72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154A0-DDAC-4595-BFBE-125A02D887D9}">
  <dimension ref="A1:E595"/>
  <sheetViews>
    <sheetView rightToLeft="1" tabSelected="1" topLeftCell="A370" zoomScale="70" zoomScaleNormal="70" workbookViewId="0">
      <selection activeCell="F571" sqref="F1:F1048576"/>
    </sheetView>
  </sheetViews>
  <sheetFormatPr defaultRowHeight="29.25" customHeight="1" x14ac:dyDescent="0.25"/>
  <cols>
    <col min="1" max="1" width="12.5" style="27" customWidth="1"/>
    <col min="2" max="2" width="8.75" style="27" hidden="1" customWidth="1"/>
    <col min="3" max="3" width="58.25" style="27" customWidth="1"/>
    <col min="4" max="4" width="18.625" style="27" customWidth="1"/>
    <col min="5" max="5" width="41.5" style="27" customWidth="1"/>
    <col min="6" max="16384" width="9" style="27"/>
  </cols>
  <sheetData>
    <row r="1" spans="1:5" ht="29.25" customHeight="1" thickTop="1" thickBot="1" x14ac:dyDescent="0.3">
      <c r="A1" s="26" t="s">
        <v>9</v>
      </c>
      <c r="C1" s="28" t="s">
        <v>10</v>
      </c>
      <c r="D1" s="29" t="s">
        <v>1</v>
      </c>
      <c r="E1" s="30" t="s">
        <v>2</v>
      </c>
    </row>
    <row r="2" spans="1:5" ht="29.25" customHeight="1" thickTop="1" thickBot="1" x14ac:dyDescent="0.3">
      <c r="A2" s="31">
        <v>1</v>
      </c>
      <c r="C2" s="32" t="s">
        <v>22</v>
      </c>
      <c r="D2" s="33" t="s">
        <v>17</v>
      </c>
      <c r="E2" s="34" t="s">
        <v>0</v>
      </c>
    </row>
    <row r="3" spans="1:5" ht="29.25" customHeight="1" thickTop="1" thickBot="1" x14ac:dyDescent="0.3">
      <c r="A3" s="26">
        <v>2</v>
      </c>
      <c r="C3" s="32" t="s">
        <v>23</v>
      </c>
      <c r="D3" s="33" t="s">
        <v>18</v>
      </c>
      <c r="E3" s="34" t="s">
        <v>13</v>
      </c>
    </row>
    <row r="4" spans="1:5" ht="29.25" customHeight="1" thickTop="1" thickBot="1" x14ac:dyDescent="0.3">
      <c r="A4" s="26">
        <v>3</v>
      </c>
      <c r="C4" s="32" t="s">
        <v>24</v>
      </c>
      <c r="D4" s="33" t="s">
        <v>19</v>
      </c>
      <c r="E4" s="34" t="s">
        <v>13</v>
      </c>
    </row>
    <row r="5" spans="1:5" ht="29.25" customHeight="1" thickTop="1" thickBot="1" x14ac:dyDescent="0.3">
      <c r="A5" s="26">
        <v>4</v>
      </c>
      <c r="C5" s="32" t="s">
        <v>25</v>
      </c>
      <c r="D5" s="33" t="s">
        <v>17</v>
      </c>
      <c r="E5" s="34" t="s">
        <v>15</v>
      </c>
    </row>
    <row r="6" spans="1:5" ht="29.25" customHeight="1" thickTop="1" thickBot="1" x14ac:dyDescent="0.3">
      <c r="A6" s="26">
        <v>5</v>
      </c>
      <c r="C6" s="32" t="s">
        <v>26</v>
      </c>
      <c r="D6" s="33" t="s">
        <v>17</v>
      </c>
      <c r="E6" s="34" t="s">
        <v>12</v>
      </c>
    </row>
    <row r="7" spans="1:5" ht="29.25" customHeight="1" thickTop="1" thickBot="1" x14ac:dyDescent="0.3">
      <c r="A7" s="26">
        <v>6</v>
      </c>
      <c r="C7" s="32" t="s">
        <v>27</v>
      </c>
      <c r="D7" s="33" t="s">
        <v>17</v>
      </c>
      <c r="E7" s="34" t="s">
        <v>0</v>
      </c>
    </row>
    <row r="8" spans="1:5" ht="29.25" customHeight="1" thickTop="1" thickBot="1" x14ac:dyDescent="0.3">
      <c r="A8" s="26">
        <v>7</v>
      </c>
      <c r="C8" s="32" t="s">
        <v>28</v>
      </c>
      <c r="D8" s="33" t="s">
        <v>18</v>
      </c>
      <c r="E8" s="34" t="s">
        <v>13</v>
      </c>
    </row>
    <row r="9" spans="1:5" ht="29.25" customHeight="1" thickTop="1" thickBot="1" x14ac:dyDescent="0.3">
      <c r="A9" s="26">
        <v>8</v>
      </c>
      <c r="C9" s="32" t="s">
        <v>29</v>
      </c>
      <c r="D9" s="33" t="s">
        <v>18</v>
      </c>
      <c r="E9" s="34" t="s">
        <v>0</v>
      </c>
    </row>
    <row r="10" spans="1:5" ht="29.25" customHeight="1" thickTop="1" thickBot="1" x14ac:dyDescent="0.3">
      <c r="A10" s="26">
        <v>9</v>
      </c>
      <c r="C10" s="32" t="s">
        <v>30</v>
      </c>
      <c r="D10" s="33" t="s">
        <v>19</v>
      </c>
      <c r="E10" s="34" t="s">
        <v>13</v>
      </c>
    </row>
    <row r="11" spans="1:5" ht="29.25" customHeight="1" thickTop="1" thickBot="1" x14ac:dyDescent="0.3">
      <c r="A11" s="26">
        <v>10</v>
      </c>
      <c r="C11" s="32" t="s">
        <v>31</v>
      </c>
      <c r="D11" s="33" t="s">
        <v>17</v>
      </c>
      <c r="E11" s="34" t="s">
        <v>0</v>
      </c>
    </row>
    <row r="12" spans="1:5" ht="29.25" customHeight="1" thickTop="1" thickBot="1" x14ac:dyDescent="0.3">
      <c r="A12" s="26">
        <v>11</v>
      </c>
      <c r="C12" s="32" t="s">
        <v>32</v>
      </c>
      <c r="D12" s="33" t="s">
        <v>17</v>
      </c>
      <c r="E12" s="34" t="s">
        <v>21</v>
      </c>
    </row>
    <row r="13" spans="1:5" ht="29.25" customHeight="1" thickTop="1" thickBot="1" x14ac:dyDescent="0.3">
      <c r="A13" s="26">
        <v>12</v>
      </c>
      <c r="C13" s="32" t="s">
        <v>33</v>
      </c>
      <c r="D13" s="33" t="s">
        <v>19</v>
      </c>
      <c r="E13" s="34" t="s">
        <v>12</v>
      </c>
    </row>
    <row r="14" spans="1:5" ht="29.25" customHeight="1" thickTop="1" thickBot="1" x14ac:dyDescent="0.3">
      <c r="A14" s="26">
        <v>13</v>
      </c>
      <c r="C14" s="32" t="s">
        <v>34</v>
      </c>
      <c r="D14" s="33" t="s">
        <v>19</v>
      </c>
      <c r="E14" s="34" t="s">
        <v>13</v>
      </c>
    </row>
    <row r="15" spans="1:5" ht="29.25" customHeight="1" thickTop="1" thickBot="1" x14ac:dyDescent="0.3">
      <c r="A15" s="26">
        <v>14</v>
      </c>
      <c r="C15" s="32" t="s">
        <v>35</v>
      </c>
      <c r="D15" s="33" t="s">
        <v>17</v>
      </c>
      <c r="E15" s="34" t="s">
        <v>0</v>
      </c>
    </row>
    <row r="16" spans="1:5" ht="29.25" customHeight="1" thickTop="1" thickBot="1" x14ac:dyDescent="0.3">
      <c r="A16" s="26">
        <v>15</v>
      </c>
      <c r="C16" s="32" t="s">
        <v>36</v>
      </c>
      <c r="D16" s="33" t="s">
        <v>20</v>
      </c>
      <c r="E16" s="34" t="s">
        <v>16</v>
      </c>
    </row>
    <row r="17" spans="1:5" ht="29.25" customHeight="1" thickTop="1" thickBot="1" x14ac:dyDescent="0.3">
      <c r="A17" s="26">
        <v>16</v>
      </c>
      <c r="C17" s="32" t="s">
        <v>37</v>
      </c>
      <c r="D17" s="33" t="s">
        <v>19</v>
      </c>
      <c r="E17" s="34" t="s">
        <v>16</v>
      </c>
    </row>
    <row r="18" spans="1:5" ht="29.25" customHeight="1" thickTop="1" thickBot="1" x14ac:dyDescent="0.3">
      <c r="A18" s="26">
        <v>17</v>
      </c>
      <c r="C18" s="32" t="s">
        <v>38</v>
      </c>
      <c r="D18" s="33" t="s">
        <v>19</v>
      </c>
      <c r="E18" s="34" t="s">
        <v>12</v>
      </c>
    </row>
    <row r="19" spans="1:5" ht="29.25" customHeight="1" thickTop="1" thickBot="1" x14ac:dyDescent="0.3">
      <c r="A19" s="26">
        <v>18</v>
      </c>
      <c r="C19" s="32" t="s">
        <v>39</v>
      </c>
      <c r="D19" s="33" t="s">
        <v>17</v>
      </c>
      <c r="E19" s="34" t="s">
        <v>15</v>
      </c>
    </row>
    <row r="20" spans="1:5" ht="29.25" customHeight="1" thickTop="1" thickBot="1" x14ac:dyDescent="0.3">
      <c r="A20" s="26">
        <v>19</v>
      </c>
      <c r="C20" s="32" t="s">
        <v>40</v>
      </c>
      <c r="D20" s="33" t="s">
        <v>19</v>
      </c>
      <c r="E20" s="34" t="s">
        <v>13</v>
      </c>
    </row>
    <row r="21" spans="1:5" ht="29.25" customHeight="1" thickTop="1" thickBot="1" x14ac:dyDescent="0.3">
      <c r="A21" s="26">
        <v>20</v>
      </c>
      <c r="C21" s="32" t="s">
        <v>41</v>
      </c>
      <c r="D21" s="33" t="s">
        <v>20</v>
      </c>
      <c r="E21" s="34" t="s">
        <v>0</v>
      </c>
    </row>
    <row r="22" spans="1:5" ht="29.25" customHeight="1" thickTop="1" thickBot="1" x14ac:dyDescent="0.3">
      <c r="A22" s="26">
        <v>20</v>
      </c>
      <c r="C22" s="32" t="s">
        <v>42</v>
      </c>
      <c r="D22" s="33" t="s">
        <v>17</v>
      </c>
      <c r="E22" s="34" t="s">
        <v>12</v>
      </c>
    </row>
    <row r="23" spans="1:5" ht="29.25" customHeight="1" thickTop="1" thickBot="1" x14ac:dyDescent="0.3">
      <c r="A23" s="26">
        <v>21</v>
      </c>
      <c r="C23" s="32" t="s">
        <v>43</v>
      </c>
      <c r="D23" s="33" t="s">
        <v>19</v>
      </c>
      <c r="E23" s="34" t="s">
        <v>13</v>
      </c>
    </row>
    <row r="24" spans="1:5" ht="29.25" customHeight="1" thickTop="1" thickBot="1" x14ac:dyDescent="0.3">
      <c r="A24" s="26">
        <v>22</v>
      </c>
      <c r="C24" s="32" t="s">
        <v>44</v>
      </c>
      <c r="D24" s="33" t="s">
        <v>20</v>
      </c>
      <c r="E24" s="34" t="s">
        <v>16</v>
      </c>
    </row>
    <row r="25" spans="1:5" ht="29.25" customHeight="1" thickTop="1" thickBot="1" x14ac:dyDescent="0.3">
      <c r="A25" s="26">
        <v>23</v>
      </c>
      <c r="C25" s="32" t="s">
        <v>45</v>
      </c>
      <c r="D25" s="33" t="s">
        <v>18</v>
      </c>
      <c r="E25" s="34" t="s">
        <v>16</v>
      </c>
    </row>
    <row r="26" spans="1:5" ht="29.25" customHeight="1" thickTop="1" thickBot="1" x14ac:dyDescent="0.3">
      <c r="A26" s="26">
        <v>24</v>
      </c>
      <c r="C26" s="32" t="s">
        <v>46</v>
      </c>
      <c r="D26" s="33" t="s">
        <v>19</v>
      </c>
      <c r="E26" s="34" t="s">
        <v>12</v>
      </c>
    </row>
    <row r="27" spans="1:5" ht="29.25" customHeight="1" thickTop="1" thickBot="1" x14ac:dyDescent="0.3">
      <c r="A27" s="26">
        <v>25</v>
      </c>
      <c r="C27" s="32" t="s">
        <v>47</v>
      </c>
      <c r="D27" s="33" t="s">
        <v>19</v>
      </c>
      <c r="E27" s="34" t="s">
        <v>13</v>
      </c>
    </row>
    <row r="28" spans="1:5" ht="29.25" customHeight="1" thickTop="1" thickBot="1" x14ac:dyDescent="0.3">
      <c r="A28" s="26">
        <v>26</v>
      </c>
      <c r="C28" s="32" t="s">
        <v>48</v>
      </c>
      <c r="D28" s="33" t="s">
        <v>17</v>
      </c>
      <c r="E28" s="34" t="s">
        <v>0</v>
      </c>
    </row>
    <row r="29" spans="1:5" ht="29.25" customHeight="1" thickTop="1" thickBot="1" x14ac:dyDescent="0.3">
      <c r="A29" s="26">
        <v>27</v>
      </c>
      <c r="C29" s="32" t="s">
        <v>49</v>
      </c>
      <c r="D29" s="33" t="s">
        <v>20</v>
      </c>
      <c r="E29" s="34" t="s">
        <v>16</v>
      </c>
    </row>
    <row r="30" spans="1:5" ht="29.25" customHeight="1" thickTop="1" thickBot="1" x14ac:dyDescent="0.3">
      <c r="A30" s="26">
        <v>28</v>
      </c>
      <c r="C30" s="32" t="s">
        <v>50</v>
      </c>
      <c r="D30" s="33" t="s">
        <v>18</v>
      </c>
      <c r="E30" s="34" t="s">
        <v>16</v>
      </c>
    </row>
    <row r="31" spans="1:5" ht="29.25" customHeight="1" thickTop="1" thickBot="1" x14ac:dyDescent="0.3">
      <c r="A31" s="26">
        <v>29</v>
      </c>
      <c r="C31" s="32" t="s">
        <v>51</v>
      </c>
      <c r="D31" s="33" t="s">
        <v>17</v>
      </c>
      <c r="E31" s="34" t="s">
        <v>0</v>
      </c>
    </row>
    <row r="32" spans="1:5" ht="29.25" customHeight="1" thickTop="1" thickBot="1" x14ac:dyDescent="0.3">
      <c r="A32" s="26">
        <v>30</v>
      </c>
      <c r="C32" s="32" t="s">
        <v>52</v>
      </c>
      <c r="D32" s="33" t="s">
        <v>18</v>
      </c>
      <c r="E32" s="34" t="s">
        <v>16</v>
      </c>
    </row>
    <row r="33" spans="1:5" ht="29.25" customHeight="1" thickTop="1" thickBot="1" x14ac:dyDescent="0.3">
      <c r="A33" s="26">
        <v>31</v>
      </c>
      <c r="C33" s="32" t="s">
        <v>53</v>
      </c>
      <c r="D33" s="33" t="s">
        <v>19</v>
      </c>
      <c r="E33" s="34" t="s">
        <v>12</v>
      </c>
    </row>
    <row r="34" spans="1:5" ht="29.25" customHeight="1" thickTop="1" thickBot="1" x14ac:dyDescent="0.3">
      <c r="A34" s="26">
        <v>32</v>
      </c>
      <c r="C34" s="32" t="s">
        <v>54</v>
      </c>
      <c r="D34" s="33" t="s">
        <v>18</v>
      </c>
      <c r="E34" s="34" t="s">
        <v>13</v>
      </c>
    </row>
    <row r="35" spans="1:5" ht="29.25" customHeight="1" thickTop="1" thickBot="1" x14ac:dyDescent="0.3">
      <c r="A35" s="26">
        <v>33</v>
      </c>
      <c r="C35" s="32" t="s">
        <v>55</v>
      </c>
      <c r="D35" s="33" t="s">
        <v>17</v>
      </c>
      <c r="E35" s="34" t="s">
        <v>0</v>
      </c>
    </row>
    <row r="36" spans="1:5" ht="29.25" customHeight="1" thickTop="1" thickBot="1" x14ac:dyDescent="0.3">
      <c r="A36" s="26">
        <v>34</v>
      </c>
      <c r="C36" s="32" t="s">
        <v>56</v>
      </c>
      <c r="D36" s="33" t="s">
        <v>18</v>
      </c>
      <c r="E36" s="34" t="s">
        <v>13</v>
      </c>
    </row>
    <row r="37" spans="1:5" ht="29.25" customHeight="1" thickTop="1" thickBot="1" x14ac:dyDescent="0.3">
      <c r="A37" s="26">
        <v>35</v>
      </c>
      <c r="C37" s="32" t="s">
        <v>57</v>
      </c>
      <c r="D37" s="33" t="s">
        <v>19</v>
      </c>
      <c r="E37" s="34" t="s">
        <v>12</v>
      </c>
    </row>
    <row r="38" spans="1:5" ht="29.25" customHeight="1" thickTop="1" thickBot="1" x14ac:dyDescent="0.3">
      <c r="A38" s="26">
        <v>36</v>
      </c>
      <c r="C38" s="32" t="s">
        <v>58</v>
      </c>
      <c r="D38" s="33" t="s">
        <v>18</v>
      </c>
      <c r="E38" s="34" t="s">
        <v>16</v>
      </c>
    </row>
    <row r="39" spans="1:5" ht="29.25" customHeight="1" thickTop="1" thickBot="1" x14ac:dyDescent="0.3">
      <c r="A39" s="26">
        <v>37</v>
      </c>
      <c r="C39" s="32" t="s">
        <v>59</v>
      </c>
      <c r="D39" s="33" t="s">
        <v>20</v>
      </c>
      <c r="E39" s="34" t="s">
        <v>16</v>
      </c>
    </row>
    <row r="40" spans="1:5" ht="29.25" customHeight="1" thickTop="1" thickBot="1" x14ac:dyDescent="0.3">
      <c r="A40" s="26">
        <v>38</v>
      </c>
      <c r="C40" s="32" t="s">
        <v>60</v>
      </c>
      <c r="D40" s="33" t="s">
        <v>20</v>
      </c>
      <c r="E40" s="34" t="s">
        <v>16</v>
      </c>
    </row>
    <row r="41" spans="1:5" ht="29.25" customHeight="1" thickTop="1" thickBot="1" x14ac:dyDescent="0.3">
      <c r="A41" s="26">
        <v>39</v>
      </c>
      <c r="C41" s="32" t="s">
        <v>61</v>
      </c>
      <c r="D41" s="33" t="s">
        <v>17</v>
      </c>
      <c r="E41" s="34" t="s">
        <v>12</v>
      </c>
    </row>
    <row r="42" spans="1:5" ht="29.25" customHeight="1" thickTop="1" thickBot="1" x14ac:dyDescent="0.3">
      <c r="A42" s="26">
        <v>40</v>
      </c>
      <c r="C42" s="32" t="s">
        <v>62</v>
      </c>
      <c r="D42" s="33" t="s">
        <v>17</v>
      </c>
      <c r="E42" s="34" t="s">
        <v>21</v>
      </c>
    </row>
    <row r="43" spans="1:5" ht="29.25" customHeight="1" thickTop="1" thickBot="1" x14ac:dyDescent="0.3">
      <c r="A43" s="26">
        <v>41</v>
      </c>
      <c r="C43" s="32" t="s">
        <v>63</v>
      </c>
      <c r="D43" s="33" t="s">
        <v>17</v>
      </c>
      <c r="E43" s="34" t="s">
        <v>15</v>
      </c>
    </row>
    <row r="44" spans="1:5" ht="29.25" customHeight="1" thickTop="1" thickBot="1" x14ac:dyDescent="0.3">
      <c r="A44" s="26">
        <v>42</v>
      </c>
      <c r="C44" s="32" t="s">
        <v>64</v>
      </c>
      <c r="D44" s="33" t="s">
        <v>20</v>
      </c>
      <c r="E44" s="34" t="s">
        <v>0</v>
      </c>
    </row>
    <row r="45" spans="1:5" ht="29.25" customHeight="1" thickTop="1" thickBot="1" x14ac:dyDescent="0.3">
      <c r="A45" s="26">
        <v>43</v>
      </c>
      <c r="C45" s="32" t="s">
        <v>65</v>
      </c>
      <c r="D45" s="33" t="s">
        <v>17</v>
      </c>
      <c r="E45" s="34" t="s">
        <v>12</v>
      </c>
    </row>
    <row r="46" spans="1:5" ht="29.25" customHeight="1" thickTop="1" thickBot="1" x14ac:dyDescent="0.3">
      <c r="A46" s="26">
        <v>44</v>
      </c>
      <c r="C46" s="32" t="s">
        <v>66</v>
      </c>
      <c r="D46" s="33" t="s">
        <v>19</v>
      </c>
      <c r="E46" s="34" t="s">
        <v>13</v>
      </c>
    </row>
    <row r="47" spans="1:5" ht="29.25" customHeight="1" thickTop="1" thickBot="1" x14ac:dyDescent="0.3">
      <c r="A47" s="26">
        <v>45</v>
      </c>
      <c r="C47" s="32" t="s">
        <v>67</v>
      </c>
      <c r="D47" s="33" t="s">
        <v>20</v>
      </c>
      <c r="E47" s="34" t="s">
        <v>0</v>
      </c>
    </row>
    <row r="48" spans="1:5" ht="29.25" customHeight="1" thickTop="1" thickBot="1" x14ac:dyDescent="0.3">
      <c r="A48" s="26">
        <v>46</v>
      </c>
      <c r="C48" s="32" t="s">
        <v>68</v>
      </c>
      <c r="D48" s="33" t="s">
        <v>20</v>
      </c>
      <c r="E48" s="34" t="s">
        <v>16</v>
      </c>
    </row>
    <row r="49" spans="1:5" ht="29.25" customHeight="1" thickTop="1" thickBot="1" x14ac:dyDescent="0.3">
      <c r="A49" s="26">
        <v>47</v>
      </c>
      <c r="C49" s="32" t="s">
        <v>69</v>
      </c>
      <c r="D49" s="33" t="s">
        <v>18</v>
      </c>
      <c r="E49" s="34" t="s">
        <v>16</v>
      </c>
    </row>
    <row r="50" spans="1:5" ht="29.25" customHeight="1" thickTop="1" thickBot="1" x14ac:dyDescent="0.3">
      <c r="A50" s="26">
        <v>48</v>
      </c>
      <c r="C50" s="32" t="s">
        <v>70</v>
      </c>
      <c r="D50" s="33" t="s">
        <v>17</v>
      </c>
      <c r="E50" s="34" t="s">
        <v>0</v>
      </c>
    </row>
    <row r="51" spans="1:5" ht="29.25" customHeight="1" thickTop="1" thickBot="1" x14ac:dyDescent="0.3">
      <c r="A51" s="26">
        <v>49</v>
      </c>
      <c r="C51" s="32" t="s">
        <v>71</v>
      </c>
      <c r="D51" s="33" t="s">
        <v>18</v>
      </c>
      <c r="E51" s="34" t="s">
        <v>0</v>
      </c>
    </row>
    <row r="52" spans="1:5" ht="29.25" customHeight="1" thickTop="1" thickBot="1" x14ac:dyDescent="0.3">
      <c r="A52" s="26">
        <v>50</v>
      </c>
      <c r="C52" s="32" t="s">
        <v>72</v>
      </c>
      <c r="D52" s="33" t="s">
        <v>20</v>
      </c>
      <c r="E52" s="34" t="s">
        <v>16</v>
      </c>
    </row>
    <row r="53" spans="1:5" ht="29.25" customHeight="1" thickTop="1" thickBot="1" x14ac:dyDescent="0.3">
      <c r="A53" s="26">
        <v>51</v>
      </c>
      <c r="C53" s="32" t="s">
        <v>73</v>
      </c>
      <c r="D53" s="33" t="s">
        <v>20</v>
      </c>
      <c r="E53" s="34" t="s">
        <v>0</v>
      </c>
    </row>
    <row r="54" spans="1:5" ht="29.25" customHeight="1" thickTop="1" thickBot="1" x14ac:dyDescent="0.3">
      <c r="A54" s="26">
        <v>52</v>
      </c>
      <c r="C54" s="32" t="s">
        <v>74</v>
      </c>
      <c r="D54" s="33" t="s">
        <v>19</v>
      </c>
      <c r="E54" s="34" t="s">
        <v>13</v>
      </c>
    </row>
    <row r="55" spans="1:5" ht="29.25" customHeight="1" thickTop="1" thickBot="1" x14ac:dyDescent="0.3">
      <c r="A55" s="26">
        <v>53</v>
      </c>
      <c r="C55" s="32" t="s">
        <v>75</v>
      </c>
      <c r="D55" s="33" t="s">
        <v>20</v>
      </c>
      <c r="E55" s="34" t="s">
        <v>0</v>
      </c>
    </row>
    <row r="56" spans="1:5" ht="29.25" customHeight="1" thickTop="1" thickBot="1" x14ac:dyDescent="0.3">
      <c r="A56" s="26">
        <v>54</v>
      </c>
      <c r="C56" s="32" t="s">
        <v>76</v>
      </c>
      <c r="D56" s="33" t="s">
        <v>18</v>
      </c>
      <c r="E56" s="34" t="s">
        <v>15</v>
      </c>
    </row>
    <row r="57" spans="1:5" ht="29.25" customHeight="1" thickTop="1" thickBot="1" x14ac:dyDescent="0.3">
      <c r="A57" s="26">
        <v>55</v>
      </c>
      <c r="C57" s="32" t="s">
        <v>77</v>
      </c>
      <c r="D57" s="33" t="s">
        <v>17</v>
      </c>
      <c r="E57" s="34" t="s">
        <v>0</v>
      </c>
    </row>
    <row r="58" spans="1:5" ht="29.25" customHeight="1" thickTop="1" thickBot="1" x14ac:dyDescent="0.3">
      <c r="A58" s="26">
        <v>56</v>
      </c>
      <c r="C58" s="32" t="s">
        <v>78</v>
      </c>
      <c r="D58" s="33" t="s">
        <v>20</v>
      </c>
      <c r="E58" s="34" t="s">
        <v>16</v>
      </c>
    </row>
    <row r="59" spans="1:5" ht="29.25" customHeight="1" thickTop="1" thickBot="1" x14ac:dyDescent="0.3">
      <c r="A59" s="26">
        <v>57</v>
      </c>
      <c r="C59" s="32" t="s">
        <v>79</v>
      </c>
      <c r="D59" s="33" t="s">
        <v>17</v>
      </c>
      <c r="E59" s="34" t="s">
        <v>0</v>
      </c>
    </row>
    <row r="60" spans="1:5" ht="29.25" customHeight="1" thickTop="1" thickBot="1" x14ac:dyDescent="0.3">
      <c r="A60" s="26">
        <v>58</v>
      </c>
      <c r="C60" s="32" t="s">
        <v>80</v>
      </c>
      <c r="D60" s="33" t="s">
        <v>17</v>
      </c>
      <c r="E60" s="34" t="s">
        <v>15</v>
      </c>
    </row>
    <row r="61" spans="1:5" ht="29.25" customHeight="1" thickTop="1" thickBot="1" x14ac:dyDescent="0.3">
      <c r="A61" s="26">
        <v>59</v>
      </c>
      <c r="C61" s="32" t="s">
        <v>81</v>
      </c>
      <c r="D61" s="33" t="s">
        <v>20</v>
      </c>
      <c r="E61" s="34" t="s">
        <v>0</v>
      </c>
    </row>
    <row r="62" spans="1:5" ht="29.25" customHeight="1" thickTop="1" thickBot="1" x14ac:dyDescent="0.3">
      <c r="A62" s="26">
        <v>60</v>
      </c>
      <c r="C62" s="32" t="s">
        <v>82</v>
      </c>
      <c r="D62" s="33" t="s">
        <v>19</v>
      </c>
      <c r="E62" s="34" t="s">
        <v>12</v>
      </c>
    </row>
    <row r="63" spans="1:5" ht="29.25" customHeight="1" thickTop="1" thickBot="1" x14ac:dyDescent="0.3">
      <c r="A63" s="26">
        <v>61</v>
      </c>
      <c r="C63" s="32" t="s">
        <v>83</v>
      </c>
      <c r="D63" s="33" t="s">
        <v>20</v>
      </c>
      <c r="E63" s="34" t="s">
        <v>0</v>
      </c>
    </row>
    <row r="64" spans="1:5" ht="29.25" customHeight="1" thickTop="1" thickBot="1" x14ac:dyDescent="0.3">
      <c r="A64" s="26">
        <v>62</v>
      </c>
      <c r="C64" s="32" t="s">
        <v>84</v>
      </c>
      <c r="D64" s="33" t="s">
        <v>18</v>
      </c>
      <c r="E64" s="34" t="s">
        <v>13</v>
      </c>
    </row>
    <row r="65" spans="1:5" ht="29.25" customHeight="1" thickTop="1" thickBot="1" x14ac:dyDescent="0.3">
      <c r="A65" s="26">
        <v>63</v>
      </c>
      <c r="C65" s="32" t="s">
        <v>85</v>
      </c>
      <c r="D65" s="33" t="s">
        <v>17</v>
      </c>
      <c r="E65" s="34" t="s">
        <v>12</v>
      </c>
    </row>
    <row r="66" spans="1:5" ht="29.25" customHeight="1" thickTop="1" thickBot="1" x14ac:dyDescent="0.3">
      <c r="A66" s="26">
        <v>64</v>
      </c>
      <c r="C66" s="32" t="s">
        <v>86</v>
      </c>
      <c r="D66" s="33" t="s">
        <v>20</v>
      </c>
      <c r="E66" s="34" t="s">
        <v>16</v>
      </c>
    </row>
    <row r="67" spans="1:5" ht="29.25" customHeight="1" thickTop="1" thickBot="1" x14ac:dyDescent="0.3">
      <c r="A67" s="26">
        <v>65</v>
      </c>
      <c r="C67" s="32" t="s">
        <v>87</v>
      </c>
      <c r="D67" s="33" t="s">
        <v>18</v>
      </c>
      <c r="E67" s="34" t="s">
        <v>13</v>
      </c>
    </row>
    <row r="68" spans="1:5" ht="29.25" customHeight="1" thickTop="1" thickBot="1" x14ac:dyDescent="0.3">
      <c r="A68" s="26">
        <v>66</v>
      </c>
      <c r="C68" s="32" t="s">
        <v>88</v>
      </c>
      <c r="D68" s="33" t="s">
        <v>17</v>
      </c>
      <c r="E68" s="34" t="s">
        <v>12</v>
      </c>
    </row>
    <row r="69" spans="1:5" ht="29.25" customHeight="1" thickTop="1" thickBot="1" x14ac:dyDescent="0.3">
      <c r="A69" s="26">
        <v>67</v>
      </c>
      <c r="C69" s="32" t="s">
        <v>89</v>
      </c>
      <c r="D69" s="33" t="s">
        <v>19</v>
      </c>
      <c r="E69" s="34" t="s">
        <v>12</v>
      </c>
    </row>
    <row r="70" spans="1:5" ht="29.25" customHeight="1" thickTop="1" thickBot="1" x14ac:dyDescent="0.3">
      <c r="A70" s="26">
        <v>68</v>
      </c>
      <c r="C70" s="32" t="s">
        <v>90</v>
      </c>
      <c r="D70" s="33" t="s">
        <v>18</v>
      </c>
      <c r="E70" s="34" t="s">
        <v>13</v>
      </c>
    </row>
    <row r="71" spans="1:5" ht="29.25" customHeight="1" thickTop="1" thickBot="1" x14ac:dyDescent="0.3">
      <c r="A71" s="26">
        <v>69</v>
      </c>
      <c r="C71" s="32" t="s">
        <v>91</v>
      </c>
      <c r="D71" s="33" t="s">
        <v>17</v>
      </c>
      <c r="E71" s="34" t="s">
        <v>12</v>
      </c>
    </row>
    <row r="72" spans="1:5" ht="29.25" customHeight="1" thickTop="1" thickBot="1" x14ac:dyDescent="0.3">
      <c r="A72" s="26">
        <v>70</v>
      </c>
      <c r="C72" s="32" t="s">
        <v>92</v>
      </c>
      <c r="D72" s="33" t="s">
        <v>19</v>
      </c>
      <c r="E72" s="34" t="s">
        <v>13</v>
      </c>
    </row>
    <row r="73" spans="1:5" ht="29.25" customHeight="1" thickTop="1" thickBot="1" x14ac:dyDescent="0.3">
      <c r="A73" s="26">
        <v>71</v>
      </c>
      <c r="C73" s="32" t="s">
        <v>93</v>
      </c>
      <c r="D73" s="33" t="s">
        <v>18</v>
      </c>
      <c r="E73" s="34" t="s">
        <v>13</v>
      </c>
    </row>
    <row r="74" spans="1:5" ht="29.25" customHeight="1" thickTop="1" thickBot="1" x14ac:dyDescent="0.3">
      <c r="A74" s="26">
        <v>72</v>
      </c>
      <c r="C74" s="32" t="s">
        <v>94</v>
      </c>
      <c r="D74" s="33" t="s">
        <v>20</v>
      </c>
      <c r="E74" s="34" t="s">
        <v>0</v>
      </c>
    </row>
    <row r="75" spans="1:5" ht="29.25" customHeight="1" thickTop="1" thickBot="1" x14ac:dyDescent="0.3">
      <c r="A75" s="26">
        <v>73</v>
      </c>
      <c r="C75" s="32" t="s">
        <v>95</v>
      </c>
      <c r="D75" s="33" t="s">
        <v>20</v>
      </c>
      <c r="E75" s="34" t="s">
        <v>13</v>
      </c>
    </row>
    <row r="76" spans="1:5" ht="29.25" customHeight="1" thickTop="1" thickBot="1" x14ac:dyDescent="0.3">
      <c r="A76" s="26">
        <v>74</v>
      </c>
      <c r="C76" s="32" t="s">
        <v>96</v>
      </c>
      <c r="D76" s="33" t="s">
        <v>18</v>
      </c>
      <c r="E76" s="34" t="s">
        <v>15</v>
      </c>
    </row>
    <row r="77" spans="1:5" ht="29.25" customHeight="1" thickTop="1" thickBot="1" x14ac:dyDescent="0.3">
      <c r="A77" s="26">
        <v>75</v>
      </c>
      <c r="C77" s="32" t="s">
        <v>97</v>
      </c>
      <c r="D77" s="33" t="s">
        <v>17</v>
      </c>
      <c r="E77" s="34" t="s">
        <v>0</v>
      </c>
    </row>
    <row r="78" spans="1:5" ht="29.25" customHeight="1" thickTop="1" thickBot="1" x14ac:dyDescent="0.3">
      <c r="A78" s="26">
        <v>76</v>
      </c>
      <c r="C78" s="32" t="s">
        <v>98</v>
      </c>
      <c r="D78" s="33" t="s">
        <v>17</v>
      </c>
      <c r="E78" s="34" t="s">
        <v>15</v>
      </c>
    </row>
    <row r="79" spans="1:5" ht="29.25" customHeight="1" thickTop="1" thickBot="1" x14ac:dyDescent="0.3">
      <c r="A79" s="26">
        <v>77</v>
      </c>
      <c r="C79" s="32" t="s">
        <v>99</v>
      </c>
      <c r="D79" s="33" t="s">
        <v>17</v>
      </c>
      <c r="E79" s="34" t="s">
        <v>15</v>
      </c>
    </row>
    <row r="80" spans="1:5" ht="29.25" customHeight="1" thickTop="1" thickBot="1" x14ac:dyDescent="0.3">
      <c r="A80" s="26">
        <v>78</v>
      </c>
      <c r="C80" s="32" t="s">
        <v>100</v>
      </c>
      <c r="D80" s="33" t="s">
        <v>19</v>
      </c>
      <c r="E80" s="34" t="s">
        <v>12</v>
      </c>
    </row>
    <row r="81" spans="1:5" ht="29.25" customHeight="1" thickTop="1" thickBot="1" x14ac:dyDescent="0.3">
      <c r="A81" s="26">
        <v>79</v>
      </c>
      <c r="C81" s="32" t="s">
        <v>101</v>
      </c>
      <c r="D81" s="33" t="s">
        <v>19</v>
      </c>
      <c r="E81" s="34" t="s">
        <v>13</v>
      </c>
    </row>
    <row r="82" spans="1:5" ht="29.25" customHeight="1" thickTop="1" thickBot="1" x14ac:dyDescent="0.3">
      <c r="A82" s="26">
        <v>80</v>
      </c>
      <c r="C82" s="32" t="s">
        <v>102</v>
      </c>
      <c r="D82" s="33" t="s">
        <v>17</v>
      </c>
      <c r="E82" s="34" t="s">
        <v>12</v>
      </c>
    </row>
    <row r="83" spans="1:5" ht="29.25" customHeight="1" thickTop="1" thickBot="1" x14ac:dyDescent="0.3">
      <c r="A83" s="26">
        <v>81</v>
      </c>
      <c r="C83" s="32" t="s">
        <v>103</v>
      </c>
      <c r="D83" s="33" t="s">
        <v>19</v>
      </c>
      <c r="E83" s="34" t="s">
        <v>13</v>
      </c>
    </row>
    <row r="84" spans="1:5" ht="29.25" customHeight="1" thickTop="1" thickBot="1" x14ac:dyDescent="0.3">
      <c r="A84" s="26">
        <v>82</v>
      </c>
      <c r="C84" s="32" t="s">
        <v>104</v>
      </c>
      <c r="D84" s="33" t="s">
        <v>17</v>
      </c>
      <c r="E84" s="34" t="s">
        <v>12</v>
      </c>
    </row>
    <row r="85" spans="1:5" ht="29.25" customHeight="1" thickTop="1" thickBot="1" x14ac:dyDescent="0.3">
      <c r="A85" s="26">
        <v>83</v>
      </c>
      <c r="C85" s="32" t="s">
        <v>105</v>
      </c>
      <c r="D85" s="33" t="s">
        <v>18</v>
      </c>
      <c r="E85" s="34" t="s">
        <v>0</v>
      </c>
    </row>
    <row r="86" spans="1:5" ht="29.25" customHeight="1" thickTop="1" thickBot="1" x14ac:dyDescent="0.3">
      <c r="A86" s="26">
        <v>84</v>
      </c>
      <c r="C86" s="32" t="s">
        <v>106</v>
      </c>
      <c r="D86" s="33" t="s">
        <v>18</v>
      </c>
      <c r="E86" s="34" t="s">
        <v>0</v>
      </c>
    </row>
    <row r="87" spans="1:5" ht="29.25" customHeight="1" thickTop="1" thickBot="1" x14ac:dyDescent="0.3">
      <c r="A87" s="26">
        <v>85</v>
      </c>
      <c r="C87" s="32" t="s">
        <v>107</v>
      </c>
      <c r="D87" s="33" t="s">
        <v>18</v>
      </c>
      <c r="E87" s="34" t="s">
        <v>15</v>
      </c>
    </row>
    <row r="88" spans="1:5" ht="29.25" customHeight="1" thickTop="1" thickBot="1" x14ac:dyDescent="0.3">
      <c r="A88" s="26">
        <v>86</v>
      </c>
      <c r="C88" s="32" t="s">
        <v>108</v>
      </c>
      <c r="D88" s="33" t="s">
        <v>19</v>
      </c>
      <c r="E88" s="34" t="s">
        <v>13</v>
      </c>
    </row>
    <row r="89" spans="1:5" ht="29.25" customHeight="1" thickTop="1" thickBot="1" x14ac:dyDescent="0.3">
      <c r="A89" s="26">
        <v>87</v>
      </c>
      <c r="C89" s="32" t="s">
        <v>109</v>
      </c>
      <c r="D89" s="33" t="s">
        <v>18</v>
      </c>
      <c r="E89" s="34" t="s">
        <v>16</v>
      </c>
    </row>
    <row r="90" spans="1:5" ht="29.25" customHeight="1" thickTop="1" thickBot="1" x14ac:dyDescent="0.3">
      <c r="A90" s="26">
        <v>88</v>
      </c>
      <c r="C90" s="32" t="s">
        <v>110</v>
      </c>
      <c r="D90" s="33" t="s">
        <v>20</v>
      </c>
      <c r="E90" s="34" t="s">
        <v>16</v>
      </c>
    </row>
    <row r="91" spans="1:5" ht="29.25" customHeight="1" thickTop="1" thickBot="1" x14ac:dyDescent="0.3">
      <c r="A91" s="26">
        <v>89</v>
      </c>
      <c r="C91" s="32" t="s">
        <v>111</v>
      </c>
      <c r="D91" s="33" t="s">
        <v>17</v>
      </c>
      <c r="E91" s="34" t="s">
        <v>0</v>
      </c>
    </row>
    <row r="92" spans="1:5" ht="29.25" customHeight="1" thickTop="1" thickBot="1" x14ac:dyDescent="0.3">
      <c r="A92" s="26">
        <v>90</v>
      </c>
      <c r="C92" s="32" t="s">
        <v>112</v>
      </c>
      <c r="D92" s="33" t="s">
        <v>20</v>
      </c>
      <c r="E92" s="34" t="s">
        <v>0</v>
      </c>
    </row>
    <row r="93" spans="1:5" ht="29.25" customHeight="1" thickTop="1" thickBot="1" x14ac:dyDescent="0.3">
      <c r="A93" s="26">
        <v>91</v>
      </c>
      <c r="C93" s="32" t="s">
        <v>113</v>
      </c>
      <c r="D93" s="33" t="s">
        <v>17</v>
      </c>
      <c r="E93" s="34" t="s">
        <v>21</v>
      </c>
    </row>
    <row r="94" spans="1:5" ht="29.25" customHeight="1" thickTop="1" thickBot="1" x14ac:dyDescent="0.3">
      <c r="A94" s="26">
        <v>92</v>
      </c>
      <c r="C94" s="32" t="s">
        <v>114</v>
      </c>
      <c r="D94" s="33" t="s">
        <v>18</v>
      </c>
      <c r="E94" s="34" t="s">
        <v>0</v>
      </c>
    </row>
    <row r="95" spans="1:5" ht="29.25" customHeight="1" thickTop="1" thickBot="1" x14ac:dyDescent="0.3">
      <c r="A95" s="26">
        <v>93</v>
      </c>
      <c r="C95" s="32" t="s">
        <v>115</v>
      </c>
      <c r="D95" s="33" t="s">
        <v>17</v>
      </c>
      <c r="E95" s="34" t="s">
        <v>21</v>
      </c>
    </row>
    <row r="96" spans="1:5" ht="29.25" customHeight="1" thickTop="1" thickBot="1" x14ac:dyDescent="0.3">
      <c r="A96" s="26">
        <v>94</v>
      </c>
      <c r="C96" s="32" t="s">
        <v>116</v>
      </c>
      <c r="D96" s="33" t="s">
        <v>20</v>
      </c>
      <c r="E96" s="34" t="s">
        <v>16</v>
      </c>
    </row>
    <row r="97" spans="1:5" ht="29.25" customHeight="1" thickTop="1" thickBot="1" x14ac:dyDescent="0.3">
      <c r="A97" s="26">
        <v>95</v>
      </c>
      <c r="C97" s="32" t="s">
        <v>117</v>
      </c>
      <c r="D97" s="33" t="s">
        <v>17</v>
      </c>
      <c r="E97" s="34" t="s">
        <v>12</v>
      </c>
    </row>
    <row r="98" spans="1:5" ht="29.25" customHeight="1" thickTop="1" thickBot="1" x14ac:dyDescent="0.3">
      <c r="A98" s="26">
        <v>96</v>
      </c>
      <c r="C98" s="32" t="s">
        <v>118</v>
      </c>
      <c r="D98" s="33" t="s">
        <v>20</v>
      </c>
      <c r="E98" s="34" t="s">
        <v>16</v>
      </c>
    </row>
    <row r="99" spans="1:5" ht="29.25" customHeight="1" thickTop="1" thickBot="1" x14ac:dyDescent="0.3">
      <c r="A99" s="26">
        <v>97</v>
      </c>
      <c r="C99" s="32" t="s">
        <v>119</v>
      </c>
      <c r="D99" s="33" t="s">
        <v>17</v>
      </c>
      <c r="E99" s="34" t="s">
        <v>21</v>
      </c>
    </row>
    <row r="100" spans="1:5" ht="29.25" customHeight="1" thickTop="1" thickBot="1" x14ac:dyDescent="0.3">
      <c r="A100" s="26">
        <v>98</v>
      </c>
      <c r="C100" s="32" t="s">
        <v>120</v>
      </c>
      <c r="D100" s="33" t="s">
        <v>19</v>
      </c>
      <c r="E100" s="34" t="s">
        <v>12</v>
      </c>
    </row>
    <row r="101" spans="1:5" ht="29.25" customHeight="1" thickTop="1" thickBot="1" x14ac:dyDescent="0.3">
      <c r="A101" s="26">
        <v>99</v>
      </c>
      <c r="C101" s="32" t="s">
        <v>121</v>
      </c>
      <c r="D101" s="33" t="s">
        <v>20</v>
      </c>
      <c r="E101" s="34" t="s">
        <v>16</v>
      </c>
    </row>
    <row r="102" spans="1:5" ht="29.25" customHeight="1" thickTop="1" thickBot="1" x14ac:dyDescent="0.3">
      <c r="A102" s="26">
        <v>100</v>
      </c>
      <c r="C102" s="32" t="s">
        <v>122</v>
      </c>
      <c r="D102" s="33" t="s">
        <v>17</v>
      </c>
      <c r="E102" s="34" t="s">
        <v>0</v>
      </c>
    </row>
    <row r="103" spans="1:5" ht="29.25" customHeight="1" thickTop="1" thickBot="1" x14ac:dyDescent="0.3">
      <c r="A103" s="26">
        <v>101</v>
      </c>
      <c r="C103" s="32" t="s">
        <v>123</v>
      </c>
      <c r="D103" s="33" t="s">
        <v>19</v>
      </c>
      <c r="E103" s="34" t="s">
        <v>16</v>
      </c>
    </row>
    <row r="104" spans="1:5" ht="29.25" customHeight="1" thickTop="1" thickBot="1" x14ac:dyDescent="0.3">
      <c r="A104" s="26">
        <v>102</v>
      </c>
      <c r="C104" s="32" t="s">
        <v>124</v>
      </c>
      <c r="D104" s="33" t="s">
        <v>19</v>
      </c>
      <c r="E104" s="34" t="s">
        <v>16</v>
      </c>
    </row>
    <row r="105" spans="1:5" ht="29.25" customHeight="1" thickTop="1" thickBot="1" x14ac:dyDescent="0.3">
      <c r="A105" s="26">
        <v>103</v>
      </c>
      <c r="C105" s="32" t="s">
        <v>125</v>
      </c>
      <c r="D105" s="33" t="s">
        <v>19</v>
      </c>
      <c r="E105" s="34" t="s">
        <v>13</v>
      </c>
    </row>
    <row r="106" spans="1:5" ht="29.25" customHeight="1" thickTop="1" thickBot="1" x14ac:dyDescent="0.3">
      <c r="A106" s="26">
        <v>104</v>
      </c>
      <c r="C106" s="32" t="s">
        <v>126</v>
      </c>
      <c r="D106" s="33" t="s">
        <v>18</v>
      </c>
      <c r="E106" s="34" t="s">
        <v>12</v>
      </c>
    </row>
    <row r="107" spans="1:5" ht="29.25" customHeight="1" thickTop="1" thickBot="1" x14ac:dyDescent="0.3">
      <c r="A107" s="26">
        <v>105</v>
      </c>
      <c r="C107" s="32" t="s">
        <v>127</v>
      </c>
      <c r="D107" s="33" t="s">
        <v>18</v>
      </c>
      <c r="E107" s="34" t="s">
        <v>16</v>
      </c>
    </row>
    <row r="108" spans="1:5" ht="29.25" customHeight="1" thickTop="1" thickBot="1" x14ac:dyDescent="0.3">
      <c r="A108" s="26">
        <v>106</v>
      </c>
      <c r="C108" s="32" t="s">
        <v>128</v>
      </c>
      <c r="D108" s="33" t="s">
        <v>18</v>
      </c>
      <c r="E108" s="34" t="s">
        <v>12</v>
      </c>
    </row>
    <row r="109" spans="1:5" ht="29.25" customHeight="1" thickTop="1" thickBot="1" x14ac:dyDescent="0.3">
      <c r="A109" s="26">
        <v>107</v>
      </c>
      <c r="C109" s="32" t="s">
        <v>129</v>
      </c>
      <c r="D109" s="33" t="s">
        <v>18</v>
      </c>
      <c r="E109" s="34" t="s">
        <v>16</v>
      </c>
    </row>
    <row r="110" spans="1:5" ht="29.25" customHeight="1" thickTop="1" thickBot="1" x14ac:dyDescent="0.3">
      <c r="A110" s="26">
        <v>108</v>
      </c>
      <c r="C110" s="32" t="s">
        <v>130</v>
      </c>
      <c r="D110" s="33" t="s">
        <v>20</v>
      </c>
      <c r="E110" s="34" t="s">
        <v>0</v>
      </c>
    </row>
    <row r="111" spans="1:5" ht="29.25" customHeight="1" thickTop="1" thickBot="1" x14ac:dyDescent="0.3">
      <c r="A111" s="26">
        <v>109</v>
      </c>
      <c r="C111" s="32" t="s">
        <v>131</v>
      </c>
      <c r="D111" s="33" t="s">
        <v>17</v>
      </c>
      <c r="E111" s="34" t="s">
        <v>21</v>
      </c>
    </row>
    <row r="112" spans="1:5" ht="29.25" customHeight="1" thickTop="1" thickBot="1" x14ac:dyDescent="0.3">
      <c r="A112" s="26">
        <v>110</v>
      </c>
      <c r="C112" s="32" t="s">
        <v>132</v>
      </c>
      <c r="D112" s="33" t="s">
        <v>19</v>
      </c>
      <c r="E112" s="34" t="s">
        <v>16</v>
      </c>
    </row>
    <row r="113" spans="1:5" ht="29.25" customHeight="1" thickTop="1" thickBot="1" x14ac:dyDescent="0.3">
      <c r="A113" s="26">
        <v>111</v>
      </c>
      <c r="C113" s="32" t="s">
        <v>133</v>
      </c>
      <c r="D113" s="33" t="s">
        <v>20</v>
      </c>
      <c r="E113" s="34" t="s">
        <v>16</v>
      </c>
    </row>
    <row r="114" spans="1:5" ht="29.25" customHeight="1" thickTop="1" thickBot="1" x14ac:dyDescent="0.3">
      <c r="A114" s="26">
        <v>112</v>
      </c>
      <c r="C114" s="32" t="s">
        <v>134</v>
      </c>
      <c r="D114" s="33" t="s">
        <v>17</v>
      </c>
      <c r="E114" s="34" t="s">
        <v>0</v>
      </c>
    </row>
    <row r="115" spans="1:5" ht="29.25" customHeight="1" thickTop="1" thickBot="1" x14ac:dyDescent="0.3">
      <c r="A115" s="26">
        <v>113</v>
      </c>
      <c r="C115" s="32" t="s">
        <v>135</v>
      </c>
      <c r="D115" s="33" t="s">
        <v>19</v>
      </c>
      <c r="E115" s="34" t="s">
        <v>13</v>
      </c>
    </row>
    <row r="116" spans="1:5" ht="29.25" customHeight="1" thickTop="1" thickBot="1" x14ac:dyDescent="0.3">
      <c r="A116" s="26">
        <v>114</v>
      </c>
      <c r="C116" s="32" t="s">
        <v>136</v>
      </c>
      <c r="D116" s="33" t="s">
        <v>17</v>
      </c>
      <c r="E116" s="34" t="s">
        <v>12</v>
      </c>
    </row>
    <row r="117" spans="1:5" ht="29.25" customHeight="1" thickTop="1" thickBot="1" x14ac:dyDescent="0.3">
      <c r="A117" s="26">
        <v>115</v>
      </c>
      <c r="C117" s="32" t="s">
        <v>137</v>
      </c>
      <c r="D117" s="33" t="s">
        <v>18</v>
      </c>
      <c r="E117" s="34" t="s">
        <v>12</v>
      </c>
    </row>
    <row r="118" spans="1:5" ht="29.25" customHeight="1" thickTop="1" thickBot="1" x14ac:dyDescent="0.3">
      <c r="A118" s="26">
        <v>116</v>
      </c>
      <c r="C118" s="32" t="s">
        <v>138</v>
      </c>
      <c r="D118" s="33" t="s">
        <v>17</v>
      </c>
      <c r="E118" s="34" t="s">
        <v>21</v>
      </c>
    </row>
    <row r="119" spans="1:5" ht="29.25" customHeight="1" thickTop="1" thickBot="1" x14ac:dyDescent="0.3">
      <c r="A119" s="26">
        <v>117</v>
      </c>
      <c r="C119" s="32" t="s">
        <v>139</v>
      </c>
      <c r="D119" s="33" t="s">
        <v>17</v>
      </c>
      <c r="E119" s="34" t="s">
        <v>0</v>
      </c>
    </row>
    <row r="120" spans="1:5" ht="29.25" customHeight="1" thickTop="1" thickBot="1" x14ac:dyDescent="0.3">
      <c r="A120" s="26">
        <v>118</v>
      </c>
      <c r="C120" s="32" t="s">
        <v>140</v>
      </c>
      <c r="D120" s="33" t="s">
        <v>17</v>
      </c>
      <c r="E120" s="34" t="s">
        <v>15</v>
      </c>
    </row>
    <row r="121" spans="1:5" ht="29.25" customHeight="1" thickTop="1" thickBot="1" x14ac:dyDescent="0.3">
      <c r="A121" s="26">
        <v>119</v>
      </c>
      <c r="C121" s="32" t="s">
        <v>141</v>
      </c>
      <c r="D121" s="33" t="s">
        <v>19</v>
      </c>
      <c r="E121" s="34" t="s">
        <v>16</v>
      </c>
    </row>
    <row r="122" spans="1:5" ht="29.25" customHeight="1" thickTop="1" thickBot="1" x14ac:dyDescent="0.3">
      <c r="A122" s="26">
        <v>120</v>
      </c>
      <c r="C122" s="32" t="s">
        <v>142</v>
      </c>
      <c r="D122" s="33" t="s">
        <v>17</v>
      </c>
      <c r="E122" s="34" t="s">
        <v>12</v>
      </c>
    </row>
    <row r="123" spans="1:5" ht="29.25" customHeight="1" thickTop="1" thickBot="1" x14ac:dyDescent="0.3">
      <c r="A123" s="26">
        <v>121</v>
      </c>
      <c r="C123" s="32" t="s">
        <v>143</v>
      </c>
      <c r="D123" s="33" t="s">
        <v>18</v>
      </c>
      <c r="E123" s="34" t="s">
        <v>0</v>
      </c>
    </row>
    <row r="124" spans="1:5" ht="29.25" customHeight="1" thickTop="1" thickBot="1" x14ac:dyDescent="0.3">
      <c r="A124" s="26">
        <v>122</v>
      </c>
      <c r="C124" s="32" t="s">
        <v>144</v>
      </c>
      <c r="D124" s="33" t="s">
        <v>17</v>
      </c>
      <c r="E124" s="34" t="s">
        <v>12</v>
      </c>
    </row>
    <row r="125" spans="1:5" ht="29.25" customHeight="1" thickTop="1" thickBot="1" x14ac:dyDescent="0.3">
      <c r="A125" s="26">
        <v>123</v>
      </c>
      <c r="C125" s="32" t="s">
        <v>145</v>
      </c>
      <c r="D125" s="33" t="s">
        <v>17</v>
      </c>
      <c r="E125" s="34" t="s">
        <v>15</v>
      </c>
    </row>
    <row r="126" spans="1:5" ht="29.25" customHeight="1" thickTop="1" thickBot="1" x14ac:dyDescent="0.3">
      <c r="A126" s="26">
        <v>124</v>
      </c>
      <c r="C126" s="32" t="s">
        <v>146</v>
      </c>
      <c r="D126" s="33" t="s">
        <v>20</v>
      </c>
      <c r="E126" s="34" t="s">
        <v>16</v>
      </c>
    </row>
    <row r="127" spans="1:5" ht="29.25" customHeight="1" thickTop="1" thickBot="1" x14ac:dyDescent="0.3">
      <c r="A127" s="26">
        <v>125</v>
      </c>
      <c r="C127" s="32" t="s">
        <v>147</v>
      </c>
      <c r="D127" s="33" t="s">
        <v>17</v>
      </c>
      <c r="E127" s="34" t="s">
        <v>12</v>
      </c>
    </row>
    <row r="128" spans="1:5" ht="29.25" customHeight="1" thickTop="1" thickBot="1" x14ac:dyDescent="0.3">
      <c r="A128" s="26">
        <v>126</v>
      </c>
      <c r="C128" s="32" t="s">
        <v>148</v>
      </c>
      <c r="D128" s="33" t="s">
        <v>18</v>
      </c>
      <c r="E128" s="34" t="s">
        <v>12</v>
      </c>
    </row>
    <row r="129" spans="1:5" ht="29.25" customHeight="1" thickTop="1" thickBot="1" x14ac:dyDescent="0.3">
      <c r="A129" s="26">
        <v>127</v>
      </c>
      <c r="C129" s="32" t="s">
        <v>149</v>
      </c>
      <c r="D129" s="33" t="s">
        <v>20</v>
      </c>
      <c r="E129" s="34" t="s">
        <v>16</v>
      </c>
    </row>
    <row r="130" spans="1:5" ht="29.25" customHeight="1" thickTop="1" thickBot="1" x14ac:dyDescent="0.3">
      <c r="A130" s="26">
        <v>128</v>
      </c>
      <c r="C130" s="32" t="s">
        <v>150</v>
      </c>
      <c r="D130" s="33" t="s">
        <v>18</v>
      </c>
      <c r="E130" s="34" t="s">
        <v>0</v>
      </c>
    </row>
    <row r="131" spans="1:5" ht="29.25" customHeight="1" thickTop="1" thickBot="1" x14ac:dyDescent="0.3">
      <c r="A131" s="26">
        <v>129</v>
      </c>
      <c r="C131" s="32" t="s">
        <v>151</v>
      </c>
      <c r="D131" s="33" t="s">
        <v>18</v>
      </c>
      <c r="E131" s="34" t="s">
        <v>16</v>
      </c>
    </row>
    <row r="132" spans="1:5" ht="29.25" customHeight="1" thickTop="1" thickBot="1" x14ac:dyDescent="0.3">
      <c r="A132" s="26">
        <v>130</v>
      </c>
      <c r="C132" s="32" t="s">
        <v>152</v>
      </c>
      <c r="D132" s="33" t="s">
        <v>17</v>
      </c>
      <c r="E132" s="34" t="s">
        <v>15</v>
      </c>
    </row>
    <row r="133" spans="1:5" ht="29.25" customHeight="1" thickTop="1" thickBot="1" x14ac:dyDescent="0.3">
      <c r="A133" s="26">
        <v>131</v>
      </c>
      <c r="C133" s="32" t="s">
        <v>153</v>
      </c>
      <c r="D133" s="33" t="s">
        <v>17</v>
      </c>
      <c r="E133" s="34" t="s">
        <v>15</v>
      </c>
    </row>
    <row r="134" spans="1:5" ht="29.25" customHeight="1" thickTop="1" thickBot="1" x14ac:dyDescent="0.3">
      <c r="A134" s="26">
        <v>132</v>
      </c>
      <c r="C134" s="32" t="s">
        <v>154</v>
      </c>
      <c r="D134" s="33" t="s">
        <v>20</v>
      </c>
      <c r="E134" s="34" t="s">
        <v>0</v>
      </c>
    </row>
    <row r="135" spans="1:5" ht="29.25" customHeight="1" thickTop="1" thickBot="1" x14ac:dyDescent="0.3">
      <c r="A135" s="26">
        <v>133</v>
      </c>
      <c r="C135" s="32" t="s">
        <v>155</v>
      </c>
      <c r="D135" s="33" t="s">
        <v>17</v>
      </c>
      <c r="E135" s="34" t="s">
        <v>15</v>
      </c>
    </row>
    <row r="136" spans="1:5" ht="29.25" customHeight="1" thickTop="1" thickBot="1" x14ac:dyDescent="0.3">
      <c r="A136" s="26">
        <v>134</v>
      </c>
      <c r="C136" s="32" t="s">
        <v>156</v>
      </c>
      <c r="D136" s="33" t="s">
        <v>20</v>
      </c>
      <c r="E136" s="34" t="s">
        <v>16</v>
      </c>
    </row>
    <row r="137" spans="1:5" ht="29.25" customHeight="1" thickTop="1" thickBot="1" x14ac:dyDescent="0.3">
      <c r="A137" s="26">
        <v>135</v>
      </c>
      <c r="C137" s="32" t="s">
        <v>157</v>
      </c>
      <c r="D137" s="33" t="s">
        <v>18</v>
      </c>
      <c r="E137" s="34" t="s">
        <v>15</v>
      </c>
    </row>
    <row r="138" spans="1:5" ht="29.25" customHeight="1" thickTop="1" thickBot="1" x14ac:dyDescent="0.3">
      <c r="A138" s="26">
        <v>136</v>
      </c>
      <c r="C138" s="32" t="s">
        <v>158</v>
      </c>
      <c r="D138" s="33" t="s">
        <v>17</v>
      </c>
      <c r="E138" s="34" t="s">
        <v>21</v>
      </c>
    </row>
    <row r="139" spans="1:5" ht="29.25" customHeight="1" thickTop="1" thickBot="1" x14ac:dyDescent="0.3">
      <c r="A139" s="26">
        <v>137</v>
      </c>
      <c r="C139" s="32" t="s">
        <v>159</v>
      </c>
      <c r="D139" s="33" t="s">
        <v>18</v>
      </c>
      <c r="E139" s="34" t="s">
        <v>15</v>
      </c>
    </row>
    <row r="140" spans="1:5" ht="29.25" customHeight="1" thickTop="1" thickBot="1" x14ac:dyDescent="0.3">
      <c r="A140" s="26">
        <v>138</v>
      </c>
      <c r="C140" s="32" t="s">
        <v>160</v>
      </c>
      <c r="D140" s="33" t="s">
        <v>19</v>
      </c>
      <c r="E140" s="34" t="s">
        <v>12</v>
      </c>
    </row>
    <row r="141" spans="1:5" ht="29.25" customHeight="1" thickTop="1" thickBot="1" x14ac:dyDescent="0.3">
      <c r="A141" s="26">
        <v>139</v>
      </c>
      <c r="C141" s="32" t="s">
        <v>161</v>
      </c>
      <c r="D141" s="33" t="s">
        <v>20</v>
      </c>
      <c r="E141" s="34" t="s">
        <v>16</v>
      </c>
    </row>
    <row r="142" spans="1:5" ht="29.25" customHeight="1" thickTop="1" thickBot="1" x14ac:dyDescent="0.3">
      <c r="A142" s="26">
        <v>140</v>
      </c>
      <c r="C142" s="32" t="s">
        <v>162</v>
      </c>
      <c r="D142" s="33" t="s">
        <v>17</v>
      </c>
      <c r="E142" s="34" t="s">
        <v>21</v>
      </c>
    </row>
    <row r="143" spans="1:5" ht="29.25" customHeight="1" thickTop="1" thickBot="1" x14ac:dyDescent="0.3">
      <c r="A143" s="26">
        <v>141</v>
      </c>
      <c r="C143" s="32" t="s">
        <v>163</v>
      </c>
      <c r="D143" s="33" t="s">
        <v>18</v>
      </c>
      <c r="E143" s="34" t="s">
        <v>0</v>
      </c>
    </row>
    <row r="144" spans="1:5" ht="29.25" customHeight="1" thickTop="1" thickBot="1" x14ac:dyDescent="0.3">
      <c r="A144" s="26">
        <v>142</v>
      </c>
      <c r="C144" s="32" t="s">
        <v>164</v>
      </c>
      <c r="D144" s="33" t="s">
        <v>18</v>
      </c>
      <c r="E144" s="34" t="s">
        <v>15</v>
      </c>
    </row>
    <row r="145" spans="1:5" ht="29.25" customHeight="1" thickTop="1" thickBot="1" x14ac:dyDescent="0.3">
      <c r="A145" s="26">
        <v>143</v>
      </c>
      <c r="C145" s="32" t="s">
        <v>165</v>
      </c>
      <c r="D145" s="33" t="s">
        <v>19</v>
      </c>
      <c r="E145" s="34" t="s">
        <v>16</v>
      </c>
    </row>
    <row r="146" spans="1:5" ht="29.25" customHeight="1" thickTop="1" thickBot="1" x14ac:dyDescent="0.3">
      <c r="A146" s="26">
        <v>144</v>
      </c>
      <c r="C146" s="32" t="s">
        <v>166</v>
      </c>
      <c r="D146" s="33" t="s">
        <v>17</v>
      </c>
      <c r="E146" s="34" t="s">
        <v>12</v>
      </c>
    </row>
    <row r="147" spans="1:5" ht="29.25" customHeight="1" thickTop="1" thickBot="1" x14ac:dyDescent="0.3">
      <c r="A147" s="26">
        <v>145</v>
      </c>
      <c r="C147" s="32" t="s">
        <v>167</v>
      </c>
      <c r="D147" s="33" t="s">
        <v>19</v>
      </c>
      <c r="E147" s="34" t="s">
        <v>12</v>
      </c>
    </row>
    <row r="148" spans="1:5" ht="29.25" customHeight="1" thickTop="1" thickBot="1" x14ac:dyDescent="0.3">
      <c r="A148" s="26">
        <v>146</v>
      </c>
      <c r="C148" s="32" t="s">
        <v>168</v>
      </c>
      <c r="D148" s="33" t="s">
        <v>19</v>
      </c>
      <c r="E148" s="34" t="s">
        <v>13</v>
      </c>
    </row>
    <row r="149" spans="1:5" ht="29.25" customHeight="1" thickTop="1" thickBot="1" x14ac:dyDescent="0.3">
      <c r="A149" s="26">
        <v>147</v>
      </c>
      <c r="C149" s="32" t="s">
        <v>169</v>
      </c>
      <c r="D149" s="33" t="s">
        <v>19</v>
      </c>
      <c r="E149" s="34" t="s">
        <v>16</v>
      </c>
    </row>
    <row r="150" spans="1:5" ht="29.25" customHeight="1" thickTop="1" thickBot="1" x14ac:dyDescent="0.3">
      <c r="A150" s="26">
        <v>148</v>
      </c>
      <c r="C150" s="32" t="s">
        <v>170</v>
      </c>
      <c r="D150" s="33" t="s">
        <v>18</v>
      </c>
      <c r="E150" s="34" t="s">
        <v>16</v>
      </c>
    </row>
    <row r="151" spans="1:5" ht="29.25" customHeight="1" thickTop="1" thickBot="1" x14ac:dyDescent="0.3">
      <c r="A151" s="26">
        <v>149</v>
      </c>
      <c r="C151" s="32" t="s">
        <v>171</v>
      </c>
      <c r="D151" s="33" t="s">
        <v>20</v>
      </c>
      <c r="E151" s="34" t="s">
        <v>16</v>
      </c>
    </row>
    <row r="152" spans="1:5" ht="29.25" customHeight="1" thickTop="1" thickBot="1" x14ac:dyDescent="0.3">
      <c r="A152" s="26">
        <v>150</v>
      </c>
      <c r="C152" s="32" t="s">
        <v>172</v>
      </c>
      <c r="D152" s="33" t="s">
        <v>20</v>
      </c>
      <c r="E152" s="34" t="s">
        <v>16</v>
      </c>
    </row>
    <row r="153" spans="1:5" ht="29.25" customHeight="1" thickTop="1" thickBot="1" x14ac:dyDescent="0.3">
      <c r="A153" s="26">
        <v>151</v>
      </c>
      <c r="C153" s="32" t="s">
        <v>173</v>
      </c>
      <c r="D153" s="33" t="s">
        <v>20</v>
      </c>
      <c r="E153" s="34" t="s">
        <v>16</v>
      </c>
    </row>
    <row r="154" spans="1:5" ht="29.25" customHeight="1" thickTop="1" thickBot="1" x14ac:dyDescent="0.3">
      <c r="A154" s="26">
        <v>152</v>
      </c>
      <c r="C154" s="32" t="s">
        <v>174</v>
      </c>
      <c r="D154" s="33" t="s">
        <v>19</v>
      </c>
      <c r="E154" s="34" t="s">
        <v>16</v>
      </c>
    </row>
    <row r="155" spans="1:5" ht="29.25" customHeight="1" thickTop="1" thickBot="1" x14ac:dyDescent="0.3">
      <c r="A155" s="26">
        <v>153</v>
      </c>
      <c r="C155" s="32" t="s">
        <v>175</v>
      </c>
      <c r="D155" s="33" t="s">
        <v>20</v>
      </c>
      <c r="E155" s="34" t="s">
        <v>16</v>
      </c>
    </row>
    <row r="156" spans="1:5" ht="29.25" customHeight="1" thickTop="1" thickBot="1" x14ac:dyDescent="0.3">
      <c r="A156" s="26">
        <v>154</v>
      </c>
      <c r="C156" s="32" t="s">
        <v>176</v>
      </c>
      <c r="D156" s="33" t="s">
        <v>20</v>
      </c>
      <c r="E156" s="34" t="s">
        <v>0</v>
      </c>
    </row>
    <row r="157" spans="1:5" ht="29.25" customHeight="1" thickTop="1" thickBot="1" x14ac:dyDescent="0.3">
      <c r="A157" s="26">
        <v>155</v>
      </c>
      <c r="C157" s="32" t="s">
        <v>177</v>
      </c>
      <c r="D157" s="33" t="s">
        <v>17</v>
      </c>
      <c r="E157" s="34" t="s">
        <v>12</v>
      </c>
    </row>
    <row r="158" spans="1:5" ht="29.25" customHeight="1" thickTop="1" thickBot="1" x14ac:dyDescent="0.3">
      <c r="A158" s="26">
        <v>156</v>
      </c>
      <c r="C158" s="32" t="s">
        <v>178</v>
      </c>
      <c r="D158" s="33" t="s">
        <v>20</v>
      </c>
      <c r="E158" s="34" t="s">
        <v>16</v>
      </c>
    </row>
    <row r="159" spans="1:5" ht="29.25" customHeight="1" thickTop="1" thickBot="1" x14ac:dyDescent="0.3">
      <c r="A159" s="26">
        <v>157</v>
      </c>
      <c r="C159" s="32" t="s">
        <v>179</v>
      </c>
      <c r="D159" s="33" t="s">
        <v>19</v>
      </c>
      <c r="E159" s="34" t="s">
        <v>12</v>
      </c>
    </row>
    <row r="160" spans="1:5" ht="29.25" customHeight="1" thickTop="1" thickBot="1" x14ac:dyDescent="0.3">
      <c r="A160" s="26">
        <v>158</v>
      </c>
      <c r="C160" s="32" t="s">
        <v>180</v>
      </c>
      <c r="D160" s="33" t="s">
        <v>18</v>
      </c>
      <c r="E160" s="34" t="s">
        <v>13</v>
      </c>
    </row>
    <row r="161" spans="1:5" ht="29.25" customHeight="1" thickTop="1" thickBot="1" x14ac:dyDescent="0.3">
      <c r="A161" s="26">
        <v>159</v>
      </c>
      <c r="C161" s="32" t="s">
        <v>181</v>
      </c>
      <c r="D161" s="33" t="s">
        <v>18</v>
      </c>
      <c r="E161" s="34" t="s">
        <v>16</v>
      </c>
    </row>
    <row r="162" spans="1:5" ht="29.25" customHeight="1" thickTop="1" thickBot="1" x14ac:dyDescent="0.3">
      <c r="A162" s="26">
        <v>160</v>
      </c>
      <c r="C162" s="32" t="s">
        <v>182</v>
      </c>
      <c r="D162" s="33" t="s">
        <v>20</v>
      </c>
      <c r="E162" s="34" t="s">
        <v>16</v>
      </c>
    </row>
    <row r="163" spans="1:5" ht="29.25" customHeight="1" thickTop="1" thickBot="1" x14ac:dyDescent="0.3">
      <c r="A163" s="26">
        <v>161</v>
      </c>
      <c r="C163" s="32" t="s">
        <v>183</v>
      </c>
      <c r="D163" s="33" t="s">
        <v>20</v>
      </c>
      <c r="E163" s="34" t="s">
        <v>16</v>
      </c>
    </row>
    <row r="164" spans="1:5" ht="29.25" customHeight="1" thickTop="1" thickBot="1" x14ac:dyDescent="0.3">
      <c r="A164" s="26">
        <v>162</v>
      </c>
      <c r="C164" s="32" t="s">
        <v>184</v>
      </c>
      <c r="D164" s="33" t="s">
        <v>17</v>
      </c>
      <c r="E164" s="34" t="s">
        <v>0</v>
      </c>
    </row>
    <row r="165" spans="1:5" ht="29.25" customHeight="1" thickTop="1" thickBot="1" x14ac:dyDescent="0.3">
      <c r="A165" s="26">
        <v>163</v>
      </c>
      <c r="C165" s="32" t="s">
        <v>185</v>
      </c>
      <c r="D165" s="33" t="s">
        <v>19</v>
      </c>
      <c r="E165" s="34" t="s">
        <v>13</v>
      </c>
    </row>
    <row r="166" spans="1:5" ht="29.25" customHeight="1" thickTop="1" thickBot="1" x14ac:dyDescent="0.3">
      <c r="A166" s="26">
        <v>164</v>
      </c>
      <c r="C166" s="32" t="s">
        <v>186</v>
      </c>
      <c r="D166" s="33" t="s">
        <v>17</v>
      </c>
      <c r="E166" s="34" t="s">
        <v>15</v>
      </c>
    </row>
    <row r="167" spans="1:5" ht="29.25" customHeight="1" thickTop="1" thickBot="1" x14ac:dyDescent="0.3">
      <c r="A167" s="26">
        <v>165</v>
      </c>
      <c r="C167" s="32" t="s">
        <v>187</v>
      </c>
      <c r="D167" s="33" t="s">
        <v>17</v>
      </c>
      <c r="E167" s="34" t="s">
        <v>15</v>
      </c>
    </row>
    <row r="168" spans="1:5" ht="29.25" customHeight="1" thickTop="1" thickBot="1" x14ac:dyDescent="0.3">
      <c r="A168" s="26">
        <v>166</v>
      </c>
      <c r="C168" s="32" t="s">
        <v>188</v>
      </c>
      <c r="D168" s="33" t="s">
        <v>19</v>
      </c>
      <c r="E168" s="34" t="s">
        <v>16</v>
      </c>
    </row>
    <row r="169" spans="1:5" ht="29.25" customHeight="1" thickTop="1" thickBot="1" x14ac:dyDescent="0.3">
      <c r="A169" s="26">
        <v>167</v>
      </c>
      <c r="C169" s="32" t="s">
        <v>189</v>
      </c>
      <c r="D169" s="33" t="s">
        <v>20</v>
      </c>
      <c r="E169" s="34" t="s">
        <v>16</v>
      </c>
    </row>
    <row r="170" spans="1:5" ht="29.25" customHeight="1" thickTop="1" thickBot="1" x14ac:dyDescent="0.3">
      <c r="A170" s="26">
        <v>168</v>
      </c>
      <c r="C170" s="32" t="s">
        <v>190</v>
      </c>
      <c r="D170" s="33" t="s">
        <v>18</v>
      </c>
      <c r="E170" s="34" t="s">
        <v>15</v>
      </c>
    </row>
    <row r="171" spans="1:5" ht="29.25" customHeight="1" thickTop="1" thickBot="1" x14ac:dyDescent="0.3">
      <c r="A171" s="26">
        <v>169</v>
      </c>
      <c r="C171" s="32" t="s">
        <v>191</v>
      </c>
      <c r="D171" s="33" t="s">
        <v>19</v>
      </c>
      <c r="E171" s="34" t="s">
        <v>12</v>
      </c>
    </row>
    <row r="172" spans="1:5" ht="29.25" customHeight="1" thickTop="1" thickBot="1" x14ac:dyDescent="0.3">
      <c r="A172" s="26">
        <v>170</v>
      </c>
      <c r="C172" s="32" t="s">
        <v>192</v>
      </c>
      <c r="D172" s="33" t="s">
        <v>17</v>
      </c>
      <c r="E172" s="34" t="s">
        <v>21</v>
      </c>
    </row>
    <row r="173" spans="1:5" ht="29.25" customHeight="1" thickTop="1" thickBot="1" x14ac:dyDescent="0.3">
      <c r="A173" s="26">
        <v>171</v>
      </c>
      <c r="C173" s="32" t="s">
        <v>193</v>
      </c>
      <c r="D173" s="33" t="s">
        <v>17</v>
      </c>
      <c r="E173" s="34" t="s">
        <v>21</v>
      </c>
    </row>
    <row r="174" spans="1:5" ht="29.25" customHeight="1" thickTop="1" thickBot="1" x14ac:dyDescent="0.3">
      <c r="A174" s="26">
        <v>172</v>
      </c>
      <c r="C174" s="32" t="s">
        <v>194</v>
      </c>
      <c r="D174" s="33" t="s">
        <v>20</v>
      </c>
      <c r="E174" s="34" t="s">
        <v>16</v>
      </c>
    </row>
    <row r="175" spans="1:5" ht="29.25" customHeight="1" thickTop="1" thickBot="1" x14ac:dyDescent="0.3">
      <c r="A175" s="26">
        <v>173</v>
      </c>
      <c r="C175" s="32" t="s">
        <v>195</v>
      </c>
      <c r="D175" s="33" t="s">
        <v>19</v>
      </c>
      <c r="E175" s="34" t="s">
        <v>12</v>
      </c>
    </row>
    <row r="176" spans="1:5" ht="29.25" customHeight="1" thickTop="1" thickBot="1" x14ac:dyDescent="0.3">
      <c r="A176" s="26">
        <v>174</v>
      </c>
      <c r="C176" s="32" t="s">
        <v>196</v>
      </c>
      <c r="D176" s="33" t="s">
        <v>18</v>
      </c>
      <c r="E176" s="34" t="s">
        <v>13</v>
      </c>
    </row>
    <row r="177" spans="1:5" ht="29.25" customHeight="1" thickTop="1" thickBot="1" x14ac:dyDescent="0.3">
      <c r="A177" s="26">
        <v>175</v>
      </c>
      <c r="C177" s="32" t="s">
        <v>197</v>
      </c>
      <c r="D177" s="33" t="s">
        <v>20</v>
      </c>
      <c r="E177" s="34" t="s">
        <v>16</v>
      </c>
    </row>
    <row r="178" spans="1:5" ht="29.25" customHeight="1" thickTop="1" thickBot="1" x14ac:dyDescent="0.3">
      <c r="A178" s="26">
        <v>176</v>
      </c>
      <c r="C178" s="32" t="s">
        <v>198</v>
      </c>
      <c r="D178" s="33" t="s">
        <v>20</v>
      </c>
      <c r="E178" s="34" t="s">
        <v>16</v>
      </c>
    </row>
    <row r="179" spans="1:5" ht="29.25" customHeight="1" thickTop="1" thickBot="1" x14ac:dyDescent="0.3">
      <c r="A179" s="26">
        <v>177</v>
      </c>
      <c r="C179" s="32" t="s">
        <v>199</v>
      </c>
      <c r="D179" s="33" t="s">
        <v>20</v>
      </c>
      <c r="E179" s="34" t="s">
        <v>16</v>
      </c>
    </row>
    <row r="180" spans="1:5" ht="29.25" customHeight="1" thickTop="1" thickBot="1" x14ac:dyDescent="0.3">
      <c r="A180" s="26">
        <v>178</v>
      </c>
      <c r="C180" s="32" t="s">
        <v>200</v>
      </c>
      <c r="D180" s="33" t="s">
        <v>20</v>
      </c>
      <c r="E180" s="34" t="s">
        <v>16</v>
      </c>
    </row>
    <row r="181" spans="1:5" ht="29.25" customHeight="1" thickTop="1" thickBot="1" x14ac:dyDescent="0.3">
      <c r="A181" s="26">
        <v>179</v>
      </c>
      <c r="C181" s="32" t="s">
        <v>201</v>
      </c>
      <c r="D181" s="33" t="s">
        <v>20</v>
      </c>
      <c r="E181" s="34" t="s">
        <v>16</v>
      </c>
    </row>
    <row r="182" spans="1:5" ht="29.25" customHeight="1" thickTop="1" thickBot="1" x14ac:dyDescent="0.3">
      <c r="A182" s="26">
        <v>180</v>
      </c>
      <c r="C182" s="32" t="s">
        <v>202</v>
      </c>
      <c r="D182" s="33" t="s">
        <v>17</v>
      </c>
      <c r="E182" s="34" t="s">
        <v>0</v>
      </c>
    </row>
    <row r="183" spans="1:5" ht="29.25" customHeight="1" thickTop="1" thickBot="1" x14ac:dyDescent="0.3">
      <c r="A183" s="26">
        <v>181</v>
      </c>
      <c r="C183" s="32" t="s">
        <v>203</v>
      </c>
      <c r="D183" s="33" t="s">
        <v>18</v>
      </c>
      <c r="E183" s="34" t="s">
        <v>13</v>
      </c>
    </row>
    <row r="184" spans="1:5" ht="29.25" customHeight="1" thickTop="1" thickBot="1" x14ac:dyDescent="0.3">
      <c r="A184" s="26">
        <v>182</v>
      </c>
      <c r="C184" s="32" t="s">
        <v>204</v>
      </c>
      <c r="D184" s="33" t="s">
        <v>18</v>
      </c>
      <c r="E184" s="34" t="s">
        <v>15</v>
      </c>
    </row>
    <row r="185" spans="1:5" ht="29.25" customHeight="1" thickTop="1" thickBot="1" x14ac:dyDescent="0.3">
      <c r="A185" s="26">
        <v>183</v>
      </c>
      <c r="C185" s="32" t="s">
        <v>205</v>
      </c>
      <c r="D185" s="33" t="s">
        <v>19</v>
      </c>
      <c r="E185" s="34" t="s">
        <v>16</v>
      </c>
    </row>
    <row r="186" spans="1:5" ht="29.25" customHeight="1" thickTop="1" thickBot="1" x14ac:dyDescent="0.3">
      <c r="A186" s="26">
        <v>184</v>
      </c>
      <c r="C186" s="32" t="s">
        <v>206</v>
      </c>
      <c r="D186" s="33" t="s">
        <v>18</v>
      </c>
      <c r="E186" s="34" t="s">
        <v>16</v>
      </c>
    </row>
    <row r="187" spans="1:5" ht="29.25" customHeight="1" thickTop="1" thickBot="1" x14ac:dyDescent="0.3">
      <c r="A187" s="26">
        <v>185</v>
      </c>
      <c r="C187" s="32" t="s">
        <v>207</v>
      </c>
      <c r="D187" s="33" t="s">
        <v>17</v>
      </c>
      <c r="E187" s="34" t="s">
        <v>15</v>
      </c>
    </row>
    <row r="188" spans="1:5" ht="29.25" customHeight="1" thickTop="1" thickBot="1" x14ac:dyDescent="0.3">
      <c r="A188" s="26">
        <v>186</v>
      </c>
      <c r="C188" s="32" t="s">
        <v>208</v>
      </c>
      <c r="D188" s="33" t="s">
        <v>19</v>
      </c>
      <c r="E188" s="34" t="s">
        <v>13</v>
      </c>
    </row>
    <row r="189" spans="1:5" ht="29.25" customHeight="1" thickTop="1" thickBot="1" x14ac:dyDescent="0.3">
      <c r="A189" s="26">
        <v>187</v>
      </c>
      <c r="C189" s="32" t="s">
        <v>209</v>
      </c>
      <c r="D189" s="33" t="s">
        <v>19</v>
      </c>
      <c r="E189" s="34" t="s">
        <v>12</v>
      </c>
    </row>
    <row r="190" spans="1:5" ht="29.25" customHeight="1" thickTop="1" thickBot="1" x14ac:dyDescent="0.3">
      <c r="A190" s="26">
        <v>188</v>
      </c>
      <c r="C190" s="32" t="s">
        <v>210</v>
      </c>
      <c r="D190" s="33" t="s">
        <v>17</v>
      </c>
      <c r="E190" s="34" t="s">
        <v>15</v>
      </c>
    </row>
    <row r="191" spans="1:5" ht="29.25" customHeight="1" thickTop="1" thickBot="1" x14ac:dyDescent="0.3">
      <c r="A191" s="26">
        <v>189</v>
      </c>
      <c r="C191" s="32" t="s">
        <v>211</v>
      </c>
      <c r="D191" s="33" t="s">
        <v>20</v>
      </c>
      <c r="E191" s="34" t="s">
        <v>16</v>
      </c>
    </row>
    <row r="192" spans="1:5" ht="29.25" customHeight="1" thickTop="1" thickBot="1" x14ac:dyDescent="0.3">
      <c r="A192" s="26">
        <v>190</v>
      </c>
      <c r="C192" s="32" t="s">
        <v>212</v>
      </c>
      <c r="D192" s="33" t="s">
        <v>18</v>
      </c>
      <c r="E192" s="34" t="s">
        <v>16</v>
      </c>
    </row>
    <row r="193" spans="1:5" ht="29.25" customHeight="1" thickTop="1" thickBot="1" x14ac:dyDescent="0.3">
      <c r="A193" s="26">
        <v>191</v>
      </c>
      <c r="C193" s="32" t="s">
        <v>213</v>
      </c>
      <c r="D193" s="33" t="s">
        <v>17</v>
      </c>
      <c r="E193" s="34" t="s">
        <v>0</v>
      </c>
    </row>
    <row r="194" spans="1:5" ht="29.25" customHeight="1" thickTop="1" thickBot="1" x14ac:dyDescent="0.3">
      <c r="A194" s="26">
        <v>192</v>
      </c>
      <c r="C194" s="32" t="s">
        <v>214</v>
      </c>
      <c r="D194" s="33" t="s">
        <v>17</v>
      </c>
      <c r="E194" s="34" t="s">
        <v>0</v>
      </c>
    </row>
    <row r="195" spans="1:5" ht="29.25" customHeight="1" thickTop="1" thickBot="1" x14ac:dyDescent="0.3">
      <c r="A195" s="26">
        <v>193</v>
      </c>
      <c r="C195" s="32" t="s">
        <v>215</v>
      </c>
      <c r="D195" s="33" t="s">
        <v>19</v>
      </c>
      <c r="E195" s="34" t="s">
        <v>16</v>
      </c>
    </row>
    <row r="196" spans="1:5" ht="29.25" customHeight="1" thickTop="1" thickBot="1" x14ac:dyDescent="0.3">
      <c r="A196" s="26">
        <v>194</v>
      </c>
      <c r="C196" s="32" t="s">
        <v>216</v>
      </c>
      <c r="D196" s="33" t="s">
        <v>20</v>
      </c>
      <c r="E196" s="34" t="s">
        <v>16</v>
      </c>
    </row>
    <row r="197" spans="1:5" ht="29.25" customHeight="1" thickTop="1" thickBot="1" x14ac:dyDescent="0.3">
      <c r="A197" s="26">
        <v>195</v>
      </c>
      <c r="C197" s="32" t="s">
        <v>217</v>
      </c>
      <c r="D197" s="33" t="s">
        <v>19</v>
      </c>
      <c r="E197" s="34" t="s">
        <v>16</v>
      </c>
    </row>
    <row r="198" spans="1:5" ht="29.25" customHeight="1" thickTop="1" thickBot="1" x14ac:dyDescent="0.3">
      <c r="A198" s="26">
        <v>196</v>
      </c>
      <c r="C198" s="32" t="s">
        <v>218</v>
      </c>
      <c r="D198" s="33" t="s">
        <v>18</v>
      </c>
      <c r="E198" s="34" t="s">
        <v>0</v>
      </c>
    </row>
    <row r="199" spans="1:5" ht="29.25" customHeight="1" thickTop="1" thickBot="1" x14ac:dyDescent="0.3">
      <c r="A199" s="26">
        <v>197</v>
      </c>
      <c r="C199" s="32" t="s">
        <v>219</v>
      </c>
      <c r="D199" s="33" t="s">
        <v>19</v>
      </c>
      <c r="E199" s="34" t="s">
        <v>12</v>
      </c>
    </row>
    <row r="200" spans="1:5" ht="29.25" customHeight="1" thickTop="1" thickBot="1" x14ac:dyDescent="0.3">
      <c r="A200" s="26">
        <v>198</v>
      </c>
      <c r="C200" s="32" t="s">
        <v>220</v>
      </c>
      <c r="D200" s="33" t="s">
        <v>20</v>
      </c>
      <c r="E200" s="34" t="s">
        <v>16</v>
      </c>
    </row>
    <row r="201" spans="1:5" ht="29.25" customHeight="1" thickTop="1" thickBot="1" x14ac:dyDescent="0.3">
      <c r="A201" s="26">
        <v>199</v>
      </c>
      <c r="C201" s="32" t="s">
        <v>221</v>
      </c>
      <c r="D201" s="33" t="s">
        <v>18</v>
      </c>
      <c r="E201" s="34" t="s">
        <v>13</v>
      </c>
    </row>
    <row r="202" spans="1:5" ht="29.25" customHeight="1" thickTop="1" thickBot="1" x14ac:dyDescent="0.3">
      <c r="A202" s="26">
        <v>200</v>
      </c>
      <c r="C202" s="32" t="s">
        <v>222</v>
      </c>
      <c r="D202" s="33" t="s">
        <v>18</v>
      </c>
      <c r="E202" s="34" t="s">
        <v>12</v>
      </c>
    </row>
    <row r="203" spans="1:5" ht="29.25" customHeight="1" thickTop="1" thickBot="1" x14ac:dyDescent="0.3">
      <c r="A203" s="26">
        <v>201</v>
      </c>
      <c r="C203" s="32" t="s">
        <v>223</v>
      </c>
      <c r="D203" s="33" t="s">
        <v>17</v>
      </c>
      <c r="E203" s="34" t="s">
        <v>0</v>
      </c>
    </row>
    <row r="204" spans="1:5" ht="29.25" customHeight="1" thickTop="1" thickBot="1" x14ac:dyDescent="0.3">
      <c r="A204" s="26">
        <v>202</v>
      </c>
      <c r="C204" s="32" t="s">
        <v>224</v>
      </c>
      <c r="D204" s="33" t="s">
        <v>20</v>
      </c>
      <c r="E204" s="34" t="s">
        <v>16</v>
      </c>
    </row>
    <row r="205" spans="1:5" ht="29.25" customHeight="1" thickTop="1" thickBot="1" x14ac:dyDescent="0.3">
      <c r="A205" s="26">
        <v>203</v>
      </c>
      <c r="C205" s="32" t="s">
        <v>225</v>
      </c>
      <c r="D205" s="33" t="s">
        <v>17</v>
      </c>
      <c r="E205" s="34" t="s">
        <v>12</v>
      </c>
    </row>
    <row r="206" spans="1:5" ht="29.25" customHeight="1" thickTop="1" thickBot="1" x14ac:dyDescent="0.3">
      <c r="A206" s="26">
        <v>204</v>
      </c>
      <c r="C206" s="32" t="s">
        <v>226</v>
      </c>
      <c r="D206" s="33" t="s">
        <v>19</v>
      </c>
      <c r="E206" s="34" t="s">
        <v>12</v>
      </c>
    </row>
    <row r="207" spans="1:5" ht="29.25" customHeight="1" thickTop="1" thickBot="1" x14ac:dyDescent="0.3">
      <c r="A207" s="26">
        <v>205</v>
      </c>
      <c r="C207" s="32" t="s">
        <v>227</v>
      </c>
      <c r="D207" s="33" t="s">
        <v>18</v>
      </c>
      <c r="E207" s="34" t="s">
        <v>12</v>
      </c>
    </row>
    <row r="208" spans="1:5" ht="29.25" customHeight="1" thickTop="1" thickBot="1" x14ac:dyDescent="0.3">
      <c r="A208" s="26">
        <v>206</v>
      </c>
      <c r="C208" s="32" t="s">
        <v>228</v>
      </c>
      <c r="D208" s="33" t="s">
        <v>20</v>
      </c>
      <c r="E208" s="34" t="s">
        <v>16</v>
      </c>
    </row>
    <row r="209" spans="1:5" ht="29.25" customHeight="1" thickTop="1" thickBot="1" x14ac:dyDescent="0.3">
      <c r="A209" s="26">
        <v>207</v>
      </c>
      <c r="C209" s="32" t="s">
        <v>229</v>
      </c>
      <c r="D209" s="33" t="s">
        <v>18</v>
      </c>
      <c r="E209" s="34" t="s">
        <v>16</v>
      </c>
    </row>
    <row r="210" spans="1:5" ht="29.25" customHeight="1" thickTop="1" thickBot="1" x14ac:dyDescent="0.3">
      <c r="A210" s="26">
        <v>208</v>
      </c>
      <c r="C210" s="32" t="s">
        <v>230</v>
      </c>
      <c r="D210" s="33" t="s">
        <v>19</v>
      </c>
      <c r="E210" s="34" t="s">
        <v>12</v>
      </c>
    </row>
    <row r="211" spans="1:5" ht="29.25" customHeight="1" thickTop="1" thickBot="1" x14ac:dyDescent="0.3">
      <c r="A211" s="26">
        <v>209</v>
      </c>
      <c r="C211" s="32" t="s">
        <v>231</v>
      </c>
      <c r="D211" s="33" t="s">
        <v>19</v>
      </c>
      <c r="E211" s="34" t="s">
        <v>13</v>
      </c>
    </row>
    <row r="212" spans="1:5" ht="29.25" customHeight="1" thickTop="1" thickBot="1" x14ac:dyDescent="0.3">
      <c r="A212" s="26">
        <v>210</v>
      </c>
      <c r="C212" s="32" t="s">
        <v>232</v>
      </c>
      <c r="D212" s="33" t="s">
        <v>17</v>
      </c>
      <c r="E212" s="34" t="s">
        <v>12</v>
      </c>
    </row>
    <row r="213" spans="1:5" ht="29.25" customHeight="1" thickTop="1" thickBot="1" x14ac:dyDescent="0.3">
      <c r="A213" s="26">
        <v>211</v>
      </c>
      <c r="C213" s="32" t="s">
        <v>233</v>
      </c>
      <c r="D213" s="33" t="s">
        <v>17</v>
      </c>
      <c r="E213" s="34" t="s">
        <v>12</v>
      </c>
    </row>
    <row r="214" spans="1:5" ht="29.25" customHeight="1" thickTop="1" thickBot="1" x14ac:dyDescent="0.3">
      <c r="A214" s="26">
        <v>212</v>
      </c>
      <c r="C214" s="32" t="s">
        <v>234</v>
      </c>
      <c r="D214" s="33" t="s">
        <v>20</v>
      </c>
      <c r="E214" s="34" t="s">
        <v>16</v>
      </c>
    </row>
    <row r="215" spans="1:5" ht="29.25" customHeight="1" thickTop="1" thickBot="1" x14ac:dyDescent="0.3">
      <c r="A215" s="26">
        <v>213</v>
      </c>
      <c r="C215" s="32" t="s">
        <v>235</v>
      </c>
      <c r="D215" s="33" t="s">
        <v>18</v>
      </c>
      <c r="E215" s="34" t="s">
        <v>13</v>
      </c>
    </row>
    <row r="216" spans="1:5" ht="29.25" customHeight="1" thickTop="1" thickBot="1" x14ac:dyDescent="0.3">
      <c r="A216" s="26">
        <v>214</v>
      </c>
      <c r="C216" s="32" t="s">
        <v>236</v>
      </c>
      <c r="D216" s="33" t="s">
        <v>18</v>
      </c>
      <c r="E216" s="34" t="s">
        <v>0</v>
      </c>
    </row>
    <row r="217" spans="1:5" ht="29.25" customHeight="1" thickTop="1" thickBot="1" x14ac:dyDescent="0.3">
      <c r="A217" s="26">
        <v>215</v>
      </c>
      <c r="C217" s="32" t="s">
        <v>237</v>
      </c>
      <c r="D217" s="33" t="s">
        <v>20</v>
      </c>
      <c r="E217" s="34" t="s">
        <v>16</v>
      </c>
    </row>
    <row r="218" spans="1:5" ht="29.25" customHeight="1" thickTop="1" thickBot="1" x14ac:dyDescent="0.3">
      <c r="A218" s="26">
        <v>216</v>
      </c>
      <c r="C218" s="32" t="s">
        <v>238</v>
      </c>
      <c r="D218" s="33" t="s">
        <v>20</v>
      </c>
      <c r="E218" s="34" t="s">
        <v>0</v>
      </c>
    </row>
    <row r="219" spans="1:5" ht="29.25" customHeight="1" thickTop="1" thickBot="1" x14ac:dyDescent="0.3">
      <c r="A219" s="26">
        <v>217</v>
      </c>
      <c r="C219" s="32" t="s">
        <v>239</v>
      </c>
      <c r="D219" s="33" t="s">
        <v>20</v>
      </c>
      <c r="E219" s="34" t="s">
        <v>16</v>
      </c>
    </row>
    <row r="220" spans="1:5" ht="29.25" customHeight="1" thickTop="1" thickBot="1" x14ac:dyDescent="0.3">
      <c r="A220" s="26">
        <v>218</v>
      </c>
      <c r="C220" s="32" t="s">
        <v>240</v>
      </c>
      <c r="D220" s="33" t="s">
        <v>18</v>
      </c>
      <c r="E220" s="34" t="s">
        <v>16</v>
      </c>
    </row>
    <row r="221" spans="1:5" ht="29.25" customHeight="1" thickTop="1" thickBot="1" x14ac:dyDescent="0.3">
      <c r="A221" s="26">
        <v>219</v>
      </c>
      <c r="C221" s="32" t="s">
        <v>241</v>
      </c>
      <c r="D221" s="33" t="s">
        <v>20</v>
      </c>
      <c r="E221" s="34" t="s">
        <v>16</v>
      </c>
    </row>
    <row r="222" spans="1:5" ht="29.25" customHeight="1" thickTop="1" thickBot="1" x14ac:dyDescent="0.3">
      <c r="A222" s="26">
        <v>220</v>
      </c>
      <c r="C222" s="32" t="s">
        <v>242</v>
      </c>
      <c r="D222" s="33" t="s">
        <v>20</v>
      </c>
      <c r="E222" s="34" t="s">
        <v>0</v>
      </c>
    </row>
    <row r="223" spans="1:5" ht="29.25" customHeight="1" thickTop="1" thickBot="1" x14ac:dyDescent="0.3">
      <c r="A223" s="26">
        <v>221</v>
      </c>
      <c r="C223" s="32" t="s">
        <v>243</v>
      </c>
      <c r="D223" s="33" t="s">
        <v>18</v>
      </c>
      <c r="E223" s="34" t="s">
        <v>16</v>
      </c>
    </row>
    <row r="224" spans="1:5" ht="29.25" customHeight="1" thickTop="1" thickBot="1" x14ac:dyDescent="0.3">
      <c r="A224" s="26">
        <v>222</v>
      </c>
      <c r="C224" s="32" t="s">
        <v>244</v>
      </c>
      <c r="D224" s="33" t="s">
        <v>19</v>
      </c>
      <c r="E224" s="34" t="s">
        <v>12</v>
      </c>
    </row>
    <row r="225" spans="1:5" ht="29.25" customHeight="1" thickTop="1" thickBot="1" x14ac:dyDescent="0.3">
      <c r="A225" s="26">
        <v>223</v>
      </c>
      <c r="C225" s="32" t="s">
        <v>245</v>
      </c>
      <c r="D225" s="33" t="s">
        <v>20</v>
      </c>
      <c r="E225" s="34" t="s">
        <v>16</v>
      </c>
    </row>
    <row r="226" spans="1:5" ht="29.25" customHeight="1" thickTop="1" thickBot="1" x14ac:dyDescent="0.3">
      <c r="A226" s="26">
        <v>224</v>
      </c>
      <c r="C226" s="32" t="s">
        <v>246</v>
      </c>
      <c r="D226" s="33" t="s">
        <v>20</v>
      </c>
      <c r="E226" s="34" t="s">
        <v>0</v>
      </c>
    </row>
    <row r="227" spans="1:5" ht="29.25" customHeight="1" thickTop="1" thickBot="1" x14ac:dyDescent="0.3">
      <c r="A227" s="26">
        <v>225</v>
      </c>
      <c r="C227" s="32" t="s">
        <v>247</v>
      </c>
      <c r="D227" s="33" t="s">
        <v>20</v>
      </c>
      <c r="E227" s="34" t="s">
        <v>16</v>
      </c>
    </row>
    <row r="228" spans="1:5" ht="29.25" customHeight="1" thickTop="1" thickBot="1" x14ac:dyDescent="0.3">
      <c r="A228" s="26">
        <v>226</v>
      </c>
      <c r="C228" s="32" t="s">
        <v>248</v>
      </c>
      <c r="D228" s="33" t="s">
        <v>17</v>
      </c>
      <c r="E228" s="34" t="s">
        <v>0</v>
      </c>
    </row>
    <row r="229" spans="1:5" ht="29.25" customHeight="1" thickTop="1" thickBot="1" x14ac:dyDescent="0.3">
      <c r="A229" s="26">
        <v>227</v>
      </c>
      <c r="C229" s="32" t="s">
        <v>249</v>
      </c>
      <c r="D229" s="33" t="s">
        <v>20</v>
      </c>
      <c r="E229" s="34" t="s">
        <v>0</v>
      </c>
    </row>
    <row r="230" spans="1:5" ht="29.25" customHeight="1" thickTop="1" thickBot="1" x14ac:dyDescent="0.3">
      <c r="A230" s="26">
        <v>228</v>
      </c>
      <c r="C230" s="32" t="s">
        <v>250</v>
      </c>
      <c r="D230" s="33" t="s">
        <v>18</v>
      </c>
      <c r="E230" s="34" t="s">
        <v>0</v>
      </c>
    </row>
    <row r="231" spans="1:5" ht="29.25" customHeight="1" thickTop="1" thickBot="1" x14ac:dyDescent="0.3">
      <c r="A231" s="26">
        <v>229</v>
      </c>
      <c r="C231" s="32" t="s">
        <v>251</v>
      </c>
      <c r="D231" s="33" t="s">
        <v>19</v>
      </c>
      <c r="E231" s="34" t="s">
        <v>12</v>
      </c>
    </row>
    <row r="232" spans="1:5" ht="29.25" customHeight="1" thickTop="1" thickBot="1" x14ac:dyDescent="0.3">
      <c r="A232" s="26">
        <v>230</v>
      </c>
      <c r="C232" s="32" t="s">
        <v>252</v>
      </c>
      <c r="D232" s="33" t="s">
        <v>18</v>
      </c>
      <c r="E232" s="34" t="s">
        <v>13</v>
      </c>
    </row>
    <row r="233" spans="1:5" ht="29.25" customHeight="1" thickTop="1" thickBot="1" x14ac:dyDescent="0.3">
      <c r="A233" s="26">
        <v>231</v>
      </c>
      <c r="C233" s="32" t="s">
        <v>253</v>
      </c>
      <c r="D233" s="33" t="s">
        <v>19</v>
      </c>
      <c r="E233" s="34" t="s">
        <v>13</v>
      </c>
    </row>
    <row r="234" spans="1:5" ht="29.25" customHeight="1" thickTop="1" thickBot="1" x14ac:dyDescent="0.3">
      <c r="A234" s="26">
        <v>232</v>
      </c>
      <c r="C234" s="32" t="s">
        <v>254</v>
      </c>
      <c r="D234" s="33" t="s">
        <v>18</v>
      </c>
      <c r="E234" s="34" t="s">
        <v>15</v>
      </c>
    </row>
    <row r="235" spans="1:5" ht="29.25" customHeight="1" thickTop="1" thickBot="1" x14ac:dyDescent="0.3">
      <c r="A235" s="26">
        <v>233</v>
      </c>
      <c r="C235" s="32" t="s">
        <v>255</v>
      </c>
      <c r="D235" s="33" t="s">
        <v>19</v>
      </c>
      <c r="E235" s="34" t="s">
        <v>16</v>
      </c>
    </row>
    <row r="236" spans="1:5" ht="29.25" customHeight="1" thickTop="1" thickBot="1" x14ac:dyDescent="0.3">
      <c r="A236" s="26">
        <v>234</v>
      </c>
      <c r="C236" s="32" t="s">
        <v>256</v>
      </c>
      <c r="D236" s="33" t="s">
        <v>19</v>
      </c>
      <c r="E236" s="34" t="s">
        <v>13</v>
      </c>
    </row>
    <row r="237" spans="1:5" ht="29.25" customHeight="1" thickTop="1" thickBot="1" x14ac:dyDescent="0.3">
      <c r="A237" s="26">
        <v>235</v>
      </c>
      <c r="C237" s="32" t="s">
        <v>257</v>
      </c>
      <c r="D237" s="33" t="s">
        <v>20</v>
      </c>
      <c r="E237" s="34" t="s">
        <v>16</v>
      </c>
    </row>
    <row r="238" spans="1:5" ht="29.25" customHeight="1" thickTop="1" thickBot="1" x14ac:dyDescent="0.3">
      <c r="A238" s="26">
        <v>236</v>
      </c>
      <c r="C238" s="32" t="s">
        <v>258</v>
      </c>
      <c r="D238" s="33" t="s">
        <v>18</v>
      </c>
      <c r="E238" s="34" t="s">
        <v>15</v>
      </c>
    </row>
    <row r="239" spans="1:5" ht="29.25" customHeight="1" thickTop="1" thickBot="1" x14ac:dyDescent="0.3">
      <c r="A239" s="26">
        <v>237</v>
      </c>
      <c r="C239" s="32" t="s">
        <v>259</v>
      </c>
      <c r="D239" s="33" t="s">
        <v>18</v>
      </c>
      <c r="E239" s="34" t="s">
        <v>12</v>
      </c>
    </row>
    <row r="240" spans="1:5" ht="29.25" customHeight="1" thickTop="1" thickBot="1" x14ac:dyDescent="0.3">
      <c r="A240" s="26">
        <v>238</v>
      </c>
      <c r="C240" s="32" t="s">
        <v>260</v>
      </c>
      <c r="D240" s="33" t="s">
        <v>20</v>
      </c>
      <c r="E240" s="34" t="s">
        <v>16</v>
      </c>
    </row>
    <row r="241" spans="1:5" ht="29.25" customHeight="1" thickTop="1" thickBot="1" x14ac:dyDescent="0.3">
      <c r="A241" s="26">
        <v>239</v>
      </c>
      <c r="C241" s="32" t="s">
        <v>261</v>
      </c>
      <c r="D241" s="33" t="s">
        <v>19</v>
      </c>
      <c r="E241" s="34" t="s">
        <v>12</v>
      </c>
    </row>
    <row r="242" spans="1:5" ht="29.25" customHeight="1" thickTop="1" thickBot="1" x14ac:dyDescent="0.3">
      <c r="A242" s="26">
        <v>240</v>
      </c>
      <c r="C242" s="32" t="s">
        <v>262</v>
      </c>
      <c r="D242" s="33" t="s">
        <v>19</v>
      </c>
      <c r="E242" s="34" t="s">
        <v>13</v>
      </c>
    </row>
    <row r="243" spans="1:5" ht="29.25" customHeight="1" thickTop="1" thickBot="1" x14ac:dyDescent="0.3">
      <c r="A243" s="26">
        <v>241</v>
      </c>
      <c r="C243" s="32" t="s">
        <v>263</v>
      </c>
      <c r="D243" s="33" t="s">
        <v>17</v>
      </c>
      <c r="E243" s="34" t="s">
        <v>15</v>
      </c>
    </row>
    <row r="244" spans="1:5" ht="29.25" customHeight="1" thickTop="1" thickBot="1" x14ac:dyDescent="0.3">
      <c r="A244" s="26">
        <v>242</v>
      </c>
      <c r="C244" s="32" t="s">
        <v>264</v>
      </c>
      <c r="D244" s="33" t="s">
        <v>20</v>
      </c>
      <c r="E244" s="34" t="s">
        <v>16</v>
      </c>
    </row>
    <row r="245" spans="1:5" ht="29.25" customHeight="1" thickTop="1" thickBot="1" x14ac:dyDescent="0.3">
      <c r="A245" s="26">
        <v>243</v>
      </c>
      <c r="C245" s="32" t="s">
        <v>265</v>
      </c>
      <c r="D245" s="33" t="s">
        <v>17</v>
      </c>
      <c r="E245" s="34" t="s">
        <v>0</v>
      </c>
    </row>
    <row r="246" spans="1:5" ht="29.25" customHeight="1" thickTop="1" thickBot="1" x14ac:dyDescent="0.3">
      <c r="A246" s="26">
        <v>244</v>
      </c>
      <c r="C246" s="32" t="s">
        <v>266</v>
      </c>
      <c r="D246" s="33" t="s">
        <v>19</v>
      </c>
      <c r="E246" s="34" t="s">
        <v>12</v>
      </c>
    </row>
    <row r="247" spans="1:5" ht="29.25" customHeight="1" thickTop="1" thickBot="1" x14ac:dyDescent="0.3">
      <c r="A247" s="26">
        <v>245</v>
      </c>
      <c r="C247" s="32" t="s">
        <v>267</v>
      </c>
      <c r="D247" s="33" t="s">
        <v>20</v>
      </c>
      <c r="E247" s="34" t="s">
        <v>16</v>
      </c>
    </row>
    <row r="248" spans="1:5" ht="29.25" customHeight="1" thickTop="1" thickBot="1" x14ac:dyDescent="0.3">
      <c r="A248" s="26">
        <v>246</v>
      </c>
      <c r="C248" s="32" t="s">
        <v>268</v>
      </c>
      <c r="D248" s="33" t="s">
        <v>20</v>
      </c>
      <c r="E248" s="34" t="s">
        <v>16</v>
      </c>
    </row>
    <row r="249" spans="1:5" ht="29.25" customHeight="1" thickTop="1" thickBot="1" x14ac:dyDescent="0.3">
      <c r="A249" s="26">
        <v>247</v>
      </c>
      <c r="C249" s="32" t="s">
        <v>269</v>
      </c>
      <c r="D249" s="33" t="s">
        <v>18</v>
      </c>
      <c r="E249" s="34" t="s">
        <v>15</v>
      </c>
    </row>
    <row r="250" spans="1:5" ht="29.25" customHeight="1" thickTop="1" thickBot="1" x14ac:dyDescent="0.3">
      <c r="A250" s="26">
        <v>248</v>
      </c>
      <c r="C250" s="32" t="s">
        <v>270</v>
      </c>
      <c r="D250" s="33" t="s">
        <v>17</v>
      </c>
      <c r="E250" s="34" t="s">
        <v>12</v>
      </c>
    </row>
    <row r="251" spans="1:5" ht="29.25" customHeight="1" thickTop="1" thickBot="1" x14ac:dyDescent="0.3">
      <c r="A251" s="26">
        <v>249</v>
      </c>
      <c r="C251" s="32" t="s">
        <v>271</v>
      </c>
      <c r="D251" s="33" t="s">
        <v>17</v>
      </c>
      <c r="E251" s="34" t="s">
        <v>0</v>
      </c>
    </row>
    <row r="252" spans="1:5" ht="29.25" customHeight="1" thickTop="1" thickBot="1" x14ac:dyDescent="0.3">
      <c r="A252" s="26">
        <v>250</v>
      </c>
      <c r="C252" s="32" t="s">
        <v>272</v>
      </c>
      <c r="D252" s="33" t="s">
        <v>18</v>
      </c>
      <c r="E252" s="34" t="s">
        <v>16</v>
      </c>
    </row>
    <row r="253" spans="1:5" ht="29.25" customHeight="1" thickTop="1" thickBot="1" x14ac:dyDescent="0.3">
      <c r="A253" s="26">
        <v>251</v>
      </c>
      <c r="C253" s="32" t="s">
        <v>273</v>
      </c>
      <c r="D253" s="33" t="s">
        <v>18</v>
      </c>
      <c r="E253" s="34" t="s">
        <v>13</v>
      </c>
    </row>
    <row r="254" spans="1:5" ht="29.25" customHeight="1" thickTop="1" thickBot="1" x14ac:dyDescent="0.3">
      <c r="A254" s="26">
        <v>252</v>
      </c>
      <c r="C254" s="32" t="s">
        <v>274</v>
      </c>
      <c r="D254" s="33" t="s">
        <v>18</v>
      </c>
      <c r="E254" s="34" t="s">
        <v>0</v>
      </c>
    </row>
    <row r="255" spans="1:5" ht="29.25" customHeight="1" thickTop="1" thickBot="1" x14ac:dyDescent="0.3">
      <c r="A255" s="26">
        <v>253</v>
      </c>
      <c r="C255" s="32" t="s">
        <v>275</v>
      </c>
      <c r="D255" s="33" t="s">
        <v>20</v>
      </c>
      <c r="E255" s="34" t="s">
        <v>16</v>
      </c>
    </row>
    <row r="256" spans="1:5" ht="29.25" customHeight="1" thickTop="1" thickBot="1" x14ac:dyDescent="0.3">
      <c r="A256" s="26">
        <v>254</v>
      </c>
      <c r="C256" s="32" t="s">
        <v>276</v>
      </c>
      <c r="D256" s="33" t="s">
        <v>20</v>
      </c>
      <c r="E256" s="34" t="s">
        <v>0</v>
      </c>
    </row>
    <row r="257" spans="1:5" ht="29.25" customHeight="1" thickTop="1" thickBot="1" x14ac:dyDescent="0.3">
      <c r="A257" s="26">
        <v>255</v>
      </c>
      <c r="C257" s="32" t="s">
        <v>277</v>
      </c>
      <c r="D257" s="33" t="s">
        <v>17</v>
      </c>
      <c r="E257" s="34" t="s">
        <v>12</v>
      </c>
    </row>
    <row r="258" spans="1:5" ht="29.25" customHeight="1" thickTop="1" thickBot="1" x14ac:dyDescent="0.3">
      <c r="A258" s="26">
        <v>256</v>
      </c>
      <c r="C258" s="32" t="s">
        <v>278</v>
      </c>
      <c r="D258" s="33" t="s">
        <v>20</v>
      </c>
      <c r="E258" s="34" t="s">
        <v>16</v>
      </c>
    </row>
    <row r="259" spans="1:5" ht="29.25" customHeight="1" thickTop="1" thickBot="1" x14ac:dyDescent="0.3">
      <c r="A259" s="26">
        <v>257</v>
      </c>
      <c r="C259" s="32" t="s">
        <v>279</v>
      </c>
      <c r="D259" s="33" t="s">
        <v>17</v>
      </c>
      <c r="E259" s="34" t="s">
        <v>0</v>
      </c>
    </row>
    <row r="260" spans="1:5" ht="29.25" customHeight="1" thickTop="1" thickBot="1" x14ac:dyDescent="0.3">
      <c r="A260" s="26">
        <v>258</v>
      </c>
      <c r="C260" s="32" t="s">
        <v>280</v>
      </c>
      <c r="D260" s="33" t="s">
        <v>19</v>
      </c>
      <c r="E260" s="34" t="s">
        <v>12</v>
      </c>
    </row>
    <row r="261" spans="1:5" ht="29.25" customHeight="1" thickTop="1" thickBot="1" x14ac:dyDescent="0.3">
      <c r="A261" s="26">
        <v>259</v>
      </c>
      <c r="C261" s="32" t="s">
        <v>281</v>
      </c>
      <c r="D261" s="33" t="s">
        <v>17</v>
      </c>
      <c r="E261" s="34" t="s">
        <v>0</v>
      </c>
    </row>
    <row r="262" spans="1:5" ht="29.25" customHeight="1" thickTop="1" thickBot="1" x14ac:dyDescent="0.3">
      <c r="A262" s="26">
        <v>260</v>
      </c>
      <c r="C262" s="32" t="s">
        <v>282</v>
      </c>
      <c r="D262" s="33" t="s">
        <v>20</v>
      </c>
      <c r="E262" s="34" t="s">
        <v>16</v>
      </c>
    </row>
    <row r="263" spans="1:5" ht="29.25" customHeight="1" thickTop="1" thickBot="1" x14ac:dyDescent="0.3">
      <c r="A263" s="26">
        <v>261</v>
      </c>
      <c r="C263" s="32" t="s">
        <v>283</v>
      </c>
      <c r="D263" s="33" t="s">
        <v>20</v>
      </c>
      <c r="E263" s="34" t="s">
        <v>16</v>
      </c>
    </row>
    <row r="264" spans="1:5" ht="29.25" customHeight="1" thickTop="1" thickBot="1" x14ac:dyDescent="0.3">
      <c r="A264" s="26">
        <v>262</v>
      </c>
      <c r="C264" s="32" t="s">
        <v>284</v>
      </c>
      <c r="D264" s="33" t="s">
        <v>20</v>
      </c>
      <c r="E264" s="34" t="s">
        <v>16</v>
      </c>
    </row>
    <row r="265" spans="1:5" ht="29.25" customHeight="1" thickTop="1" thickBot="1" x14ac:dyDescent="0.3">
      <c r="A265" s="26">
        <v>263</v>
      </c>
      <c r="C265" s="32" t="s">
        <v>285</v>
      </c>
      <c r="D265" s="33" t="s">
        <v>17</v>
      </c>
      <c r="E265" s="34" t="s">
        <v>15</v>
      </c>
    </row>
    <row r="266" spans="1:5" ht="29.25" customHeight="1" thickTop="1" thickBot="1" x14ac:dyDescent="0.3">
      <c r="A266" s="26">
        <v>264</v>
      </c>
      <c r="C266" s="32" t="s">
        <v>286</v>
      </c>
      <c r="D266" s="33" t="s">
        <v>18</v>
      </c>
      <c r="E266" s="34" t="s">
        <v>0</v>
      </c>
    </row>
    <row r="267" spans="1:5" ht="29.25" customHeight="1" thickTop="1" thickBot="1" x14ac:dyDescent="0.3">
      <c r="A267" s="26">
        <v>265</v>
      </c>
      <c r="C267" s="32" t="s">
        <v>287</v>
      </c>
      <c r="D267" s="33" t="s">
        <v>17</v>
      </c>
      <c r="E267" s="34" t="s">
        <v>12</v>
      </c>
    </row>
    <row r="268" spans="1:5" ht="29.25" customHeight="1" thickTop="1" thickBot="1" x14ac:dyDescent="0.3">
      <c r="A268" s="26">
        <v>266</v>
      </c>
      <c r="C268" s="32" t="s">
        <v>288</v>
      </c>
      <c r="D268" s="33" t="s">
        <v>17</v>
      </c>
      <c r="E268" s="34" t="s">
        <v>12</v>
      </c>
    </row>
    <row r="269" spans="1:5" ht="29.25" customHeight="1" thickTop="1" thickBot="1" x14ac:dyDescent="0.3">
      <c r="A269" s="26">
        <v>267</v>
      </c>
      <c r="C269" s="32" t="s">
        <v>289</v>
      </c>
      <c r="D269" s="33" t="s">
        <v>17</v>
      </c>
      <c r="E269" s="34" t="s">
        <v>15</v>
      </c>
    </row>
    <row r="270" spans="1:5" ht="29.25" customHeight="1" thickTop="1" thickBot="1" x14ac:dyDescent="0.3">
      <c r="A270" s="26">
        <v>268</v>
      </c>
      <c r="C270" s="32" t="s">
        <v>290</v>
      </c>
      <c r="D270" s="33" t="s">
        <v>20</v>
      </c>
      <c r="E270" s="34" t="s">
        <v>0</v>
      </c>
    </row>
    <row r="271" spans="1:5" ht="29.25" customHeight="1" thickTop="1" thickBot="1" x14ac:dyDescent="0.3">
      <c r="A271" s="26">
        <v>269</v>
      </c>
      <c r="C271" s="32" t="s">
        <v>291</v>
      </c>
      <c r="D271" s="33" t="s">
        <v>18</v>
      </c>
      <c r="E271" s="34" t="s">
        <v>0</v>
      </c>
    </row>
    <row r="272" spans="1:5" ht="29.25" customHeight="1" thickTop="1" thickBot="1" x14ac:dyDescent="0.3">
      <c r="A272" s="26">
        <v>270</v>
      </c>
      <c r="C272" s="32" t="s">
        <v>292</v>
      </c>
      <c r="D272" s="33" t="s">
        <v>20</v>
      </c>
      <c r="E272" s="34" t="s">
        <v>16</v>
      </c>
    </row>
    <row r="273" spans="1:5" ht="29.25" customHeight="1" thickTop="1" thickBot="1" x14ac:dyDescent="0.3">
      <c r="A273" s="26">
        <v>271</v>
      </c>
      <c r="C273" s="32" t="s">
        <v>293</v>
      </c>
      <c r="D273" s="33" t="s">
        <v>17</v>
      </c>
      <c r="E273" s="34" t="s">
        <v>12</v>
      </c>
    </row>
    <row r="274" spans="1:5" ht="29.25" customHeight="1" thickTop="1" thickBot="1" x14ac:dyDescent="0.3">
      <c r="A274" s="26">
        <v>272</v>
      </c>
      <c r="C274" s="32" t="s">
        <v>294</v>
      </c>
      <c r="D274" s="33" t="s">
        <v>19</v>
      </c>
      <c r="E274" s="34" t="s">
        <v>13</v>
      </c>
    </row>
    <row r="275" spans="1:5" ht="29.25" customHeight="1" thickTop="1" thickBot="1" x14ac:dyDescent="0.3">
      <c r="A275" s="26">
        <v>273</v>
      </c>
      <c r="C275" s="32" t="s">
        <v>295</v>
      </c>
      <c r="D275" s="33" t="s">
        <v>19</v>
      </c>
      <c r="E275" s="34" t="s">
        <v>12</v>
      </c>
    </row>
    <row r="276" spans="1:5" ht="29.25" customHeight="1" thickTop="1" thickBot="1" x14ac:dyDescent="0.3">
      <c r="A276" s="26">
        <v>274</v>
      </c>
      <c r="C276" s="32" t="s">
        <v>296</v>
      </c>
      <c r="D276" s="33" t="s">
        <v>20</v>
      </c>
      <c r="E276" s="34" t="s">
        <v>16</v>
      </c>
    </row>
    <row r="277" spans="1:5" ht="29.25" customHeight="1" thickTop="1" thickBot="1" x14ac:dyDescent="0.3">
      <c r="A277" s="26">
        <v>275</v>
      </c>
      <c r="C277" s="32" t="s">
        <v>297</v>
      </c>
      <c r="D277" s="33" t="s">
        <v>20</v>
      </c>
      <c r="E277" s="34" t="s">
        <v>0</v>
      </c>
    </row>
    <row r="278" spans="1:5" ht="29.25" customHeight="1" thickTop="1" thickBot="1" x14ac:dyDescent="0.3">
      <c r="A278" s="26">
        <v>276</v>
      </c>
      <c r="C278" s="32" t="s">
        <v>298</v>
      </c>
      <c r="D278" s="33" t="s">
        <v>18</v>
      </c>
      <c r="E278" s="34" t="s">
        <v>0</v>
      </c>
    </row>
    <row r="279" spans="1:5" ht="29.25" customHeight="1" thickTop="1" thickBot="1" x14ac:dyDescent="0.3">
      <c r="A279" s="26">
        <v>277</v>
      </c>
      <c r="C279" s="32" t="s">
        <v>299</v>
      </c>
      <c r="D279" s="33" t="s">
        <v>18</v>
      </c>
      <c r="E279" s="34" t="s">
        <v>15</v>
      </c>
    </row>
    <row r="280" spans="1:5" ht="29.25" customHeight="1" thickTop="1" thickBot="1" x14ac:dyDescent="0.3">
      <c r="A280" s="26">
        <v>278</v>
      </c>
      <c r="C280" s="32" t="s">
        <v>300</v>
      </c>
      <c r="D280" s="33" t="s">
        <v>18</v>
      </c>
      <c r="E280" s="34" t="s">
        <v>0</v>
      </c>
    </row>
    <row r="281" spans="1:5" ht="29.25" customHeight="1" thickTop="1" thickBot="1" x14ac:dyDescent="0.3">
      <c r="A281" s="26">
        <v>279</v>
      </c>
      <c r="C281" s="32" t="s">
        <v>301</v>
      </c>
      <c r="D281" s="33" t="s">
        <v>19</v>
      </c>
      <c r="E281" s="34" t="s">
        <v>12</v>
      </c>
    </row>
    <row r="282" spans="1:5" ht="29.25" customHeight="1" thickTop="1" thickBot="1" x14ac:dyDescent="0.3">
      <c r="A282" s="26">
        <v>280</v>
      </c>
      <c r="C282" s="32" t="s">
        <v>302</v>
      </c>
      <c r="D282" s="33" t="s">
        <v>18</v>
      </c>
      <c r="E282" s="34" t="s">
        <v>12</v>
      </c>
    </row>
    <row r="283" spans="1:5" ht="29.25" customHeight="1" thickTop="1" thickBot="1" x14ac:dyDescent="0.3">
      <c r="A283" s="26">
        <v>281</v>
      </c>
      <c r="C283" s="32" t="s">
        <v>303</v>
      </c>
      <c r="D283" s="33" t="s">
        <v>19</v>
      </c>
      <c r="E283" s="34" t="s">
        <v>12</v>
      </c>
    </row>
    <row r="284" spans="1:5" ht="29.25" customHeight="1" thickTop="1" thickBot="1" x14ac:dyDescent="0.3">
      <c r="A284" s="26">
        <v>282</v>
      </c>
      <c r="C284" s="32" t="s">
        <v>304</v>
      </c>
      <c r="D284" s="33" t="s">
        <v>18</v>
      </c>
      <c r="E284" s="34" t="s">
        <v>13</v>
      </c>
    </row>
    <row r="285" spans="1:5" ht="29.25" customHeight="1" thickTop="1" thickBot="1" x14ac:dyDescent="0.3">
      <c r="A285" s="26">
        <v>283</v>
      </c>
      <c r="C285" s="32" t="s">
        <v>305</v>
      </c>
      <c r="D285" s="33" t="s">
        <v>18</v>
      </c>
      <c r="E285" s="34" t="s">
        <v>0</v>
      </c>
    </row>
    <row r="286" spans="1:5" ht="29.25" customHeight="1" thickTop="1" thickBot="1" x14ac:dyDescent="0.3">
      <c r="A286" s="26">
        <v>284</v>
      </c>
      <c r="C286" s="32" t="s">
        <v>306</v>
      </c>
      <c r="D286" s="33" t="s">
        <v>18</v>
      </c>
      <c r="E286" s="34" t="s">
        <v>16</v>
      </c>
    </row>
    <row r="287" spans="1:5" ht="29.25" customHeight="1" thickTop="1" thickBot="1" x14ac:dyDescent="0.3">
      <c r="A287" s="26">
        <v>285</v>
      </c>
      <c r="C287" s="32" t="s">
        <v>307</v>
      </c>
      <c r="D287" s="33" t="s">
        <v>20</v>
      </c>
      <c r="E287" s="34" t="s">
        <v>16</v>
      </c>
    </row>
    <row r="288" spans="1:5" ht="29.25" customHeight="1" thickTop="1" thickBot="1" x14ac:dyDescent="0.3">
      <c r="A288" s="26">
        <v>286</v>
      </c>
      <c r="C288" s="32" t="s">
        <v>308</v>
      </c>
      <c r="D288" s="33" t="s">
        <v>19</v>
      </c>
      <c r="E288" s="34" t="s">
        <v>13</v>
      </c>
    </row>
    <row r="289" spans="1:5" ht="29.25" customHeight="1" thickTop="1" thickBot="1" x14ac:dyDescent="0.3">
      <c r="A289" s="26">
        <v>287</v>
      </c>
      <c r="C289" s="32" t="s">
        <v>309</v>
      </c>
      <c r="D289" s="33" t="s">
        <v>17</v>
      </c>
      <c r="E289" s="34" t="s">
        <v>12</v>
      </c>
    </row>
    <row r="290" spans="1:5" ht="29.25" customHeight="1" thickTop="1" thickBot="1" x14ac:dyDescent="0.3">
      <c r="A290" s="26">
        <v>288</v>
      </c>
      <c r="C290" s="32" t="s">
        <v>310</v>
      </c>
      <c r="D290" s="33" t="s">
        <v>18</v>
      </c>
      <c r="E290" s="34" t="s">
        <v>0</v>
      </c>
    </row>
    <row r="291" spans="1:5" ht="29.25" customHeight="1" thickTop="1" thickBot="1" x14ac:dyDescent="0.3">
      <c r="A291" s="26">
        <v>289</v>
      </c>
      <c r="C291" s="32" t="s">
        <v>311</v>
      </c>
      <c r="D291" s="33" t="s">
        <v>20</v>
      </c>
      <c r="E291" s="34" t="s">
        <v>16</v>
      </c>
    </row>
    <row r="292" spans="1:5" ht="29.25" customHeight="1" thickTop="1" thickBot="1" x14ac:dyDescent="0.3">
      <c r="A292" s="26">
        <v>290</v>
      </c>
      <c r="C292" s="32" t="s">
        <v>312</v>
      </c>
      <c r="D292" s="33" t="s">
        <v>20</v>
      </c>
      <c r="E292" s="34" t="s">
        <v>16</v>
      </c>
    </row>
    <row r="293" spans="1:5" ht="29.25" customHeight="1" thickTop="1" thickBot="1" x14ac:dyDescent="0.3">
      <c r="A293" s="26">
        <v>291</v>
      </c>
      <c r="C293" s="32" t="s">
        <v>313</v>
      </c>
      <c r="D293" s="33" t="s">
        <v>19</v>
      </c>
      <c r="E293" s="34" t="s">
        <v>13</v>
      </c>
    </row>
    <row r="294" spans="1:5" ht="29.25" customHeight="1" thickTop="1" thickBot="1" x14ac:dyDescent="0.3">
      <c r="A294" s="26">
        <v>292</v>
      </c>
      <c r="C294" s="32" t="s">
        <v>314</v>
      </c>
      <c r="D294" s="33" t="s">
        <v>18</v>
      </c>
      <c r="E294" s="34" t="s">
        <v>13</v>
      </c>
    </row>
    <row r="295" spans="1:5" ht="29.25" customHeight="1" thickTop="1" thickBot="1" x14ac:dyDescent="0.3">
      <c r="A295" s="26">
        <v>293</v>
      </c>
      <c r="C295" s="32" t="s">
        <v>315</v>
      </c>
      <c r="D295" s="33" t="s">
        <v>17</v>
      </c>
      <c r="E295" s="34" t="s">
        <v>15</v>
      </c>
    </row>
    <row r="296" spans="1:5" ht="29.25" customHeight="1" thickTop="1" thickBot="1" x14ac:dyDescent="0.3">
      <c r="A296" s="26">
        <v>294</v>
      </c>
      <c r="C296" s="32" t="s">
        <v>316</v>
      </c>
      <c r="D296" s="33" t="s">
        <v>18</v>
      </c>
      <c r="E296" s="34" t="s">
        <v>15</v>
      </c>
    </row>
    <row r="297" spans="1:5" ht="29.25" customHeight="1" thickTop="1" thickBot="1" x14ac:dyDescent="0.3">
      <c r="A297" s="26">
        <v>295</v>
      </c>
      <c r="C297" s="32" t="s">
        <v>317</v>
      </c>
      <c r="D297" s="33" t="s">
        <v>19</v>
      </c>
      <c r="E297" s="34" t="s">
        <v>12</v>
      </c>
    </row>
    <row r="298" spans="1:5" ht="29.25" customHeight="1" thickTop="1" thickBot="1" x14ac:dyDescent="0.3">
      <c r="A298" s="26">
        <v>296</v>
      </c>
      <c r="C298" s="32" t="s">
        <v>318</v>
      </c>
      <c r="D298" s="33" t="s">
        <v>18</v>
      </c>
      <c r="E298" s="34" t="s">
        <v>15</v>
      </c>
    </row>
    <row r="299" spans="1:5" ht="29.25" customHeight="1" thickTop="1" thickBot="1" x14ac:dyDescent="0.3">
      <c r="A299" s="26">
        <v>297</v>
      </c>
      <c r="C299" s="32" t="s">
        <v>319</v>
      </c>
      <c r="D299" s="33" t="s">
        <v>19</v>
      </c>
      <c r="E299" s="34" t="s">
        <v>12</v>
      </c>
    </row>
    <row r="300" spans="1:5" ht="29.25" customHeight="1" thickTop="1" thickBot="1" x14ac:dyDescent="0.3">
      <c r="A300" s="26">
        <v>298</v>
      </c>
      <c r="C300" s="32" t="s">
        <v>320</v>
      </c>
      <c r="D300" s="33" t="s">
        <v>18</v>
      </c>
      <c r="E300" s="34" t="s">
        <v>12</v>
      </c>
    </row>
    <row r="301" spans="1:5" ht="29.25" customHeight="1" thickTop="1" thickBot="1" x14ac:dyDescent="0.3">
      <c r="A301" s="26">
        <v>299</v>
      </c>
      <c r="C301" s="32" t="s">
        <v>321</v>
      </c>
      <c r="D301" s="33" t="s">
        <v>18</v>
      </c>
      <c r="E301" s="34" t="s">
        <v>13</v>
      </c>
    </row>
    <row r="302" spans="1:5" ht="29.25" customHeight="1" thickTop="1" thickBot="1" x14ac:dyDescent="0.3">
      <c r="A302" s="26">
        <v>300</v>
      </c>
      <c r="C302" s="32" t="s">
        <v>322</v>
      </c>
      <c r="D302" s="33" t="s">
        <v>20</v>
      </c>
      <c r="E302" s="34" t="s">
        <v>16</v>
      </c>
    </row>
    <row r="303" spans="1:5" ht="29.25" customHeight="1" thickTop="1" thickBot="1" x14ac:dyDescent="0.3">
      <c r="A303" s="26">
        <v>301</v>
      </c>
      <c r="C303" s="32" t="s">
        <v>323</v>
      </c>
      <c r="D303" s="33" t="s">
        <v>18</v>
      </c>
      <c r="E303" s="34" t="s">
        <v>15</v>
      </c>
    </row>
    <row r="304" spans="1:5" ht="29.25" customHeight="1" thickTop="1" thickBot="1" x14ac:dyDescent="0.3">
      <c r="A304" s="26">
        <v>302</v>
      </c>
      <c r="C304" s="32" t="s">
        <v>324</v>
      </c>
      <c r="D304" s="33" t="s">
        <v>18</v>
      </c>
      <c r="E304" s="34" t="s">
        <v>16</v>
      </c>
    </row>
    <row r="305" spans="1:5" ht="29.25" customHeight="1" thickTop="1" thickBot="1" x14ac:dyDescent="0.3">
      <c r="A305" s="26">
        <v>303</v>
      </c>
      <c r="C305" s="32" t="s">
        <v>325</v>
      </c>
      <c r="D305" s="33" t="s">
        <v>18</v>
      </c>
      <c r="E305" s="34" t="s">
        <v>15</v>
      </c>
    </row>
    <row r="306" spans="1:5" ht="29.25" customHeight="1" thickTop="1" thickBot="1" x14ac:dyDescent="0.3">
      <c r="A306" s="26">
        <v>304</v>
      </c>
      <c r="C306" s="32" t="s">
        <v>326</v>
      </c>
      <c r="D306" s="33" t="s">
        <v>20</v>
      </c>
      <c r="E306" s="34" t="s">
        <v>16</v>
      </c>
    </row>
    <row r="307" spans="1:5" ht="29.25" customHeight="1" thickTop="1" thickBot="1" x14ac:dyDescent="0.3">
      <c r="A307" s="26">
        <v>305</v>
      </c>
      <c r="C307" s="32" t="s">
        <v>327</v>
      </c>
      <c r="D307" s="33" t="s">
        <v>18</v>
      </c>
      <c r="E307" s="34" t="s">
        <v>13</v>
      </c>
    </row>
    <row r="308" spans="1:5" ht="29.25" customHeight="1" thickTop="1" thickBot="1" x14ac:dyDescent="0.3">
      <c r="A308" s="26">
        <v>306</v>
      </c>
      <c r="C308" s="32" t="s">
        <v>328</v>
      </c>
      <c r="D308" s="33" t="s">
        <v>20</v>
      </c>
      <c r="E308" s="34" t="s">
        <v>16</v>
      </c>
    </row>
    <row r="309" spans="1:5" ht="29.25" customHeight="1" thickTop="1" thickBot="1" x14ac:dyDescent="0.3">
      <c r="A309" s="26">
        <v>307</v>
      </c>
      <c r="C309" s="32" t="s">
        <v>329</v>
      </c>
      <c r="D309" s="33" t="s">
        <v>17</v>
      </c>
      <c r="E309" s="34" t="s">
        <v>15</v>
      </c>
    </row>
    <row r="310" spans="1:5" ht="29.25" customHeight="1" thickTop="1" thickBot="1" x14ac:dyDescent="0.3">
      <c r="A310" s="26">
        <v>308</v>
      </c>
      <c r="C310" s="32" t="s">
        <v>330</v>
      </c>
      <c r="D310" s="33" t="s">
        <v>17</v>
      </c>
      <c r="E310" s="34" t="s">
        <v>15</v>
      </c>
    </row>
    <row r="311" spans="1:5" ht="29.25" customHeight="1" thickTop="1" thickBot="1" x14ac:dyDescent="0.3">
      <c r="A311" s="26">
        <v>309</v>
      </c>
      <c r="C311" s="32" t="s">
        <v>331</v>
      </c>
      <c r="D311" s="33" t="s">
        <v>18</v>
      </c>
      <c r="E311" s="34" t="s">
        <v>15</v>
      </c>
    </row>
    <row r="312" spans="1:5" ht="29.25" customHeight="1" thickTop="1" thickBot="1" x14ac:dyDescent="0.3">
      <c r="A312" s="26">
        <v>310</v>
      </c>
      <c r="C312" s="32" t="s">
        <v>332</v>
      </c>
      <c r="D312" s="33" t="s">
        <v>18</v>
      </c>
      <c r="E312" s="34" t="s">
        <v>0</v>
      </c>
    </row>
    <row r="313" spans="1:5" ht="29.25" customHeight="1" thickTop="1" thickBot="1" x14ac:dyDescent="0.3">
      <c r="A313" s="26">
        <v>311</v>
      </c>
      <c r="C313" s="32" t="s">
        <v>333</v>
      </c>
      <c r="D313" s="33" t="s">
        <v>19</v>
      </c>
      <c r="E313" s="34" t="s">
        <v>12</v>
      </c>
    </row>
    <row r="314" spans="1:5" ht="29.25" customHeight="1" thickTop="1" thickBot="1" x14ac:dyDescent="0.3">
      <c r="A314" s="26">
        <v>312</v>
      </c>
      <c r="C314" s="32" t="s">
        <v>334</v>
      </c>
      <c r="D314" s="33" t="s">
        <v>17</v>
      </c>
      <c r="E314" s="34" t="s">
        <v>0</v>
      </c>
    </row>
    <row r="315" spans="1:5" ht="29.25" customHeight="1" thickTop="1" thickBot="1" x14ac:dyDescent="0.3">
      <c r="A315" s="26">
        <v>313</v>
      </c>
      <c r="C315" s="32" t="s">
        <v>335</v>
      </c>
      <c r="D315" s="33" t="s">
        <v>18</v>
      </c>
      <c r="E315" s="34" t="s">
        <v>15</v>
      </c>
    </row>
    <row r="316" spans="1:5" ht="29.25" customHeight="1" thickTop="1" thickBot="1" x14ac:dyDescent="0.3">
      <c r="A316" s="26">
        <v>314</v>
      </c>
      <c r="C316" s="32" t="s">
        <v>336</v>
      </c>
      <c r="D316" s="33" t="s">
        <v>19</v>
      </c>
      <c r="E316" s="34" t="s">
        <v>12</v>
      </c>
    </row>
    <row r="317" spans="1:5" ht="29.25" customHeight="1" thickTop="1" thickBot="1" x14ac:dyDescent="0.3">
      <c r="A317" s="26">
        <v>315</v>
      </c>
      <c r="C317" s="32" t="s">
        <v>337</v>
      </c>
      <c r="D317" s="33" t="s">
        <v>18</v>
      </c>
      <c r="E317" s="34" t="s">
        <v>16</v>
      </c>
    </row>
    <row r="318" spans="1:5" ht="29.25" customHeight="1" thickTop="1" thickBot="1" x14ac:dyDescent="0.3">
      <c r="A318" s="26">
        <v>316</v>
      </c>
      <c r="C318" s="32" t="s">
        <v>338</v>
      </c>
      <c r="D318" s="33" t="s">
        <v>19</v>
      </c>
      <c r="E318" s="34" t="s">
        <v>12</v>
      </c>
    </row>
    <row r="319" spans="1:5" ht="29.25" customHeight="1" thickTop="1" thickBot="1" x14ac:dyDescent="0.3">
      <c r="A319" s="26">
        <v>317</v>
      </c>
      <c r="C319" s="32" t="s">
        <v>339</v>
      </c>
      <c r="D319" s="33" t="s">
        <v>20</v>
      </c>
      <c r="E319" s="34" t="s">
        <v>0</v>
      </c>
    </row>
    <row r="320" spans="1:5" ht="29.25" customHeight="1" thickTop="1" thickBot="1" x14ac:dyDescent="0.3">
      <c r="A320" s="26">
        <v>318</v>
      </c>
      <c r="C320" s="32" t="s">
        <v>340</v>
      </c>
      <c r="D320" s="33" t="s">
        <v>20</v>
      </c>
      <c r="E320" s="34" t="s">
        <v>0</v>
      </c>
    </row>
    <row r="321" spans="1:5" ht="29.25" customHeight="1" thickTop="1" thickBot="1" x14ac:dyDescent="0.3">
      <c r="A321" s="26">
        <v>319</v>
      </c>
      <c r="C321" s="32" t="s">
        <v>341</v>
      </c>
      <c r="D321" s="33" t="s">
        <v>18</v>
      </c>
      <c r="E321" s="34" t="s">
        <v>12</v>
      </c>
    </row>
    <row r="322" spans="1:5" ht="29.25" customHeight="1" thickTop="1" thickBot="1" x14ac:dyDescent="0.3">
      <c r="A322" s="26">
        <v>320</v>
      </c>
      <c r="C322" s="32" t="s">
        <v>342</v>
      </c>
      <c r="D322" s="33" t="s">
        <v>18</v>
      </c>
      <c r="E322" s="34" t="s">
        <v>13</v>
      </c>
    </row>
    <row r="323" spans="1:5" ht="29.25" customHeight="1" thickTop="1" thickBot="1" x14ac:dyDescent="0.3">
      <c r="A323" s="26">
        <v>321</v>
      </c>
      <c r="C323" s="32" t="s">
        <v>343</v>
      </c>
      <c r="D323" s="33" t="s">
        <v>19</v>
      </c>
      <c r="E323" s="34" t="s">
        <v>13</v>
      </c>
    </row>
    <row r="324" spans="1:5" ht="29.25" customHeight="1" thickTop="1" thickBot="1" x14ac:dyDescent="0.3">
      <c r="A324" s="26">
        <v>322</v>
      </c>
      <c r="C324" s="32" t="s">
        <v>344</v>
      </c>
      <c r="D324" s="33" t="s">
        <v>20</v>
      </c>
      <c r="E324" s="34" t="s">
        <v>16</v>
      </c>
    </row>
    <row r="325" spans="1:5" ht="29.25" customHeight="1" thickTop="1" thickBot="1" x14ac:dyDescent="0.3">
      <c r="A325" s="26">
        <v>323</v>
      </c>
      <c r="C325" s="32" t="s">
        <v>345</v>
      </c>
      <c r="D325" s="33" t="s">
        <v>18</v>
      </c>
      <c r="E325" s="34" t="s">
        <v>13</v>
      </c>
    </row>
    <row r="326" spans="1:5" ht="29.25" customHeight="1" thickTop="1" thickBot="1" x14ac:dyDescent="0.3">
      <c r="A326" s="26">
        <v>324</v>
      </c>
      <c r="C326" s="32" t="s">
        <v>346</v>
      </c>
      <c r="D326" s="33" t="s">
        <v>19</v>
      </c>
      <c r="E326" s="34" t="s">
        <v>13</v>
      </c>
    </row>
    <row r="327" spans="1:5" ht="29.25" customHeight="1" thickTop="1" thickBot="1" x14ac:dyDescent="0.3">
      <c r="A327" s="26">
        <v>325</v>
      </c>
      <c r="C327" s="32" t="s">
        <v>347</v>
      </c>
      <c r="D327" s="33" t="s">
        <v>19</v>
      </c>
      <c r="E327" s="34" t="s">
        <v>12</v>
      </c>
    </row>
    <row r="328" spans="1:5" ht="29.25" customHeight="1" thickTop="1" thickBot="1" x14ac:dyDescent="0.3">
      <c r="A328" s="26">
        <v>326</v>
      </c>
      <c r="C328" s="32" t="s">
        <v>348</v>
      </c>
      <c r="D328" s="33" t="s">
        <v>18</v>
      </c>
      <c r="E328" s="34" t="s">
        <v>0</v>
      </c>
    </row>
    <row r="329" spans="1:5" ht="29.25" customHeight="1" thickTop="1" thickBot="1" x14ac:dyDescent="0.3">
      <c r="A329" s="26">
        <v>327</v>
      </c>
      <c r="C329" s="32" t="s">
        <v>349</v>
      </c>
      <c r="D329" s="33" t="s">
        <v>19</v>
      </c>
      <c r="E329" s="34" t="s">
        <v>16</v>
      </c>
    </row>
    <row r="330" spans="1:5" ht="29.25" customHeight="1" thickTop="1" thickBot="1" x14ac:dyDescent="0.3">
      <c r="A330" s="26">
        <v>328</v>
      </c>
      <c r="C330" s="32" t="s">
        <v>350</v>
      </c>
      <c r="D330" s="33" t="s">
        <v>19</v>
      </c>
      <c r="E330" s="34" t="s">
        <v>13</v>
      </c>
    </row>
    <row r="331" spans="1:5" ht="29.25" customHeight="1" thickTop="1" thickBot="1" x14ac:dyDescent="0.3">
      <c r="A331" s="26">
        <v>329</v>
      </c>
      <c r="C331" s="32" t="s">
        <v>351</v>
      </c>
      <c r="D331" s="33" t="s">
        <v>20</v>
      </c>
      <c r="E331" s="34" t="s">
        <v>16</v>
      </c>
    </row>
    <row r="332" spans="1:5" ht="29.25" customHeight="1" thickTop="1" thickBot="1" x14ac:dyDescent="0.3">
      <c r="A332" s="26">
        <v>330</v>
      </c>
      <c r="C332" s="32" t="s">
        <v>352</v>
      </c>
      <c r="D332" s="33" t="s">
        <v>18</v>
      </c>
      <c r="E332" s="34" t="s">
        <v>13</v>
      </c>
    </row>
    <row r="333" spans="1:5" ht="29.25" customHeight="1" thickTop="1" thickBot="1" x14ac:dyDescent="0.3">
      <c r="A333" s="26">
        <v>331</v>
      </c>
      <c r="C333" s="32" t="s">
        <v>353</v>
      </c>
      <c r="D333" s="33" t="s">
        <v>19</v>
      </c>
      <c r="E333" s="34" t="s">
        <v>13</v>
      </c>
    </row>
    <row r="334" spans="1:5" ht="29.25" customHeight="1" thickTop="1" thickBot="1" x14ac:dyDescent="0.3">
      <c r="A334" s="26">
        <v>332</v>
      </c>
      <c r="C334" s="32" t="s">
        <v>354</v>
      </c>
      <c r="D334" s="33" t="s">
        <v>17</v>
      </c>
      <c r="E334" s="34" t="s">
        <v>0</v>
      </c>
    </row>
    <row r="335" spans="1:5" ht="29.25" customHeight="1" thickTop="1" thickBot="1" x14ac:dyDescent="0.3">
      <c r="A335" s="26">
        <v>333</v>
      </c>
      <c r="C335" s="32" t="s">
        <v>355</v>
      </c>
      <c r="D335" s="33" t="s">
        <v>18</v>
      </c>
      <c r="E335" s="34" t="s">
        <v>15</v>
      </c>
    </row>
    <row r="336" spans="1:5" ht="29.25" customHeight="1" thickTop="1" thickBot="1" x14ac:dyDescent="0.3">
      <c r="A336" s="26">
        <v>334</v>
      </c>
      <c r="C336" s="32" t="s">
        <v>356</v>
      </c>
      <c r="D336" s="33" t="s">
        <v>19</v>
      </c>
      <c r="E336" s="34" t="s">
        <v>16</v>
      </c>
    </row>
    <row r="337" spans="1:5" ht="29.25" customHeight="1" thickTop="1" thickBot="1" x14ac:dyDescent="0.3">
      <c r="A337" s="26">
        <v>335</v>
      </c>
      <c r="C337" s="32" t="s">
        <v>357</v>
      </c>
      <c r="D337" s="33" t="s">
        <v>20</v>
      </c>
      <c r="E337" s="34" t="s">
        <v>16</v>
      </c>
    </row>
    <row r="338" spans="1:5" ht="29.25" customHeight="1" thickTop="1" thickBot="1" x14ac:dyDescent="0.3">
      <c r="A338" s="26">
        <v>336</v>
      </c>
      <c r="C338" s="32" t="s">
        <v>358</v>
      </c>
      <c r="D338" s="33" t="s">
        <v>19</v>
      </c>
      <c r="E338" s="34" t="s">
        <v>12</v>
      </c>
    </row>
    <row r="339" spans="1:5" ht="29.25" customHeight="1" thickTop="1" thickBot="1" x14ac:dyDescent="0.3">
      <c r="A339" s="26">
        <v>337</v>
      </c>
      <c r="C339" s="32" t="s">
        <v>359</v>
      </c>
      <c r="D339" s="33" t="s">
        <v>18</v>
      </c>
      <c r="E339" s="34" t="s">
        <v>15</v>
      </c>
    </row>
    <row r="340" spans="1:5" ht="29.25" customHeight="1" thickTop="1" thickBot="1" x14ac:dyDescent="0.3">
      <c r="A340" s="26">
        <v>338</v>
      </c>
      <c r="C340" s="32" t="s">
        <v>360</v>
      </c>
      <c r="D340" s="33" t="s">
        <v>17</v>
      </c>
      <c r="E340" s="34" t="s">
        <v>15</v>
      </c>
    </row>
    <row r="341" spans="1:5" ht="29.25" customHeight="1" thickTop="1" thickBot="1" x14ac:dyDescent="0.3">
      <c r="A341" s="26">
        <v>339</v>
      </c>
      <c r="C341" s="32" t="s">
        <v>361</v>
      </c>
      <c r="D341" s="33" t="s">
        <v>18</v>
      </c>
      <c r="E341" s="34" t="s">
        <v>16</v>
      </c>
    </row>
    <row r="342" spans="1:5" ht="29.25" customHeight="1" thickTop="1" thickBot="1" x14ac:dyDescent="0.3">
      <c r="A342" s="26">
        <v>340</v>
      </c>
      <c r="C342" s="32" t="s">
        <v>362</v>
      </c>
      <c r="D342" s="33" t="s">
        <v>17</v>
      </c>
      <c r="E342" s="34" t="s">
        <v>15</v>
      </c>
    </row>
    <row r="343" spans="1:5" ht="29.25" customHeight="1" thickTop="1" thickBot="1" x14ac:dyDescent="0.3">
      <c r="A343" s="26">
        <v>341</v>
      </c>
      <c r="C343" s="32" t="s">
        <v>363</v>
      </c>
      <c r="D343" s="33" t="s">
        <v>17</v>
      </c>
      <c r="E343" s="34" t="s">
        <v>0</v>
      </c>
    </row>
    <row r="344" spans="1:5" ht="29.25" customHeight="1" thickTop="1" thickBot="1" x14ac:dyDescent="0.3">
      <c r="A344" s="26">
        <v>342</v>
      </c>
      <c r="C344" s="32" t="s">
        <v>364</v>
      </c>
      <c r="D344" s="33" t="s">
        <v>19</v>
      </c>
      <c r="E344" s="34" t="s">
        <v>16</v>
      </c>
    </row>
    <row r="345" spans="1:5" ht="29.25" customHeight="1" thickTop="1" thickBot="1" x14ac:dyDescent="0.3">
      <c r="A345" s="26">
        <v>343</v>
      </c>
      <c r="C345" s="32" t="s">
        <v>365</v>
      </c>
      <c r="D345" s="33" t="s">
        <v>19</v>
      </c>
      <c r="E345" s="34" t="s">
        <v>12</v>
      </c>
    </row>
    <row r="346" spans="1:5" ht="29.25" customHeight="1" thickTop="1" thickBot="1" x14ac:dyDescent="0.3">
      <c r="A346" s="26">
        <v>344</v>
      </c>
      <c r="C346" s="32" t="s">
        <v>366</v>
      </c>
      <c r="D346" s="33" t="s">
        <v>17</v>
      </c>
      <c r="E346" s="34" t="s">
        <v>0</v>
      </c>
    </row>
    <row r="347" spans="1:5" ht="29.25" customHeight="1" thickTop="1" thickBot="1" x14ac:dyDescent="0.3">
      <c r="A347" s="26">
        <v>345</v>
      </c>
      <c r="C347" s="32" t="s">
        <v>367</v>
      </c>
      <c r="D347" s="33" t="s">
        <v>19</v>
      </c>
      <c r="E347" s="34" t="s">
        <v>12</v>
      </c>
    </row>
    <row r="348" spans="1:5" ht="29.25" customHeight="1" thickTop="1" thickBot="1" x14ac:dyDescent="0.3">
      <c r="A348" s="26">
        <v>346</v>
      </c>
      <c r="C348" s="32" t="s">
        <v>368</v>
      </c>
      <c r="D348" s="33" t="s">
        <v>20</v>
      </c>
      <c r="E348" s="34" t="s">
        <v>16</v>
      </c>
    </row>
    <row r="349" spans="1:5" ht="29.25" customHeight="1" thickTop="1" thickBot="1" x14ac:dyDescent="0.3">
      <c r="A349" s="26">
        <v>347</v>
      </c>
      <c r="C349" s="32" t="s">
        <v>369</v>
      </c>
      <c r="D349" s="33" t="s">
        <v>18</v>
      </c>
      <c r="E349" s="34" t="s">
        <v>12</v>
      </c>
    </row>
    <row r="350" spans="1:5" ht="29.25" customHeight="1" thickTop="1" thickBot="1" x14ac:dyDescent="0.3">
      <c r="A350" s="26">
        <v>348</v>
      </c>
      <c r="C350" s="32" t="s">
        <v>370</v>
      </c>
      <c r="D350" s="33" t="s">
        <v>19</v>
      </c>
      <c r="E350" s="34" t="s">
        <v>12</v>
      </c>
    </row>
    <row r="351" spans="1:5" ht="29.25" customHeight="1" thickTop="1" thickBot="1" x14ac:dyDescent="0.3">
      <c r="A351" s="26">
        <v>349</v>
      </c>
      <c r="C351" s="32" t="s">
        <v>371</v>
      </c>
      <c r="D351" s="33" t="s">
        <v>17</v>
      </c>
      <c r="E351" s="34" t="s">
        <v>0</v>
      </c>
    </row>
    <row r="352" spans="1:5" ht="29.25" customHeight="1" thickTop="1" thickBot="1" x14ac:dyDescent="0.3">
      <c r="A352" s="26">
        <v>350</v>
      </c>
      <c r="C352" s="32" t="s">
        <v>372</v>
      </c>
      <c r="D352" s="33" t="s">
        <v>17</v>
      </c>
      <c r="E352" s="34" t="s">
        <v>21</v>
      </c>
    </row>
    <row r="353" spans="1:5" ht="29.25" customHeight="1" thickTop="1" thickBot="1" x14ac:dyDescent="0.3">
      <c r="A353" s="26">
        <v>351</v>
      </c>
      <c r="C353" s="32" t="s">
        <v>373</v>
      </c>
      <c r="D353" s="33" t="s">
        <v>19</v>
      </c>
      <c r="E353" s="34" t="s">
        <v>16</v>
      </c>
    </row>
    <row r="354" spans="1:5" ht="29.25" customHeight="1" thickTop="1" thickBot="1" x14ac:dyDescent="0.3">
      <c r="A354" s="26">
        <v>352</v>
      </c>
      <c r="C354" s="32" t="s">
        <v>374</v>
      </c>
      <c r="D354" s="33" t="s">
        <v>19</v>
      </c>
      <c r="E354" s="34" t="s">
        <v>13</v>
      </c>
    </row>
    <row r="355" spans="1:5" ht="29.25" customHeight="1" thickTop="1" thickBot="1" x14ac:dyDescent="0.3">
      <c r="A355" s="26">
        <v>353</v>
      </c>
      <c r="C355" s="32" t="s">
        <v>375</v>
      </c>
      <c r="D355" s="33" t="s">
        <v>19</v>
      </c>
      <c r="E355" s="34" t="s">
        <v>12</v>
      </c>
    </row>
    <row r="356" spans="1:5" ht="29.25" customHeight="1" thickTop="1" thickBot="1" x14ac:dyDescent="0.3">
      <c r="A356" s="26">
        <v>354</v>
      </c>
      <c r="C356" s="32" t="s">
        <v>376</v>
      </c>
      <c r="D356" s="33" t="s">
        <v>19</v>
      </c>
      <c r="E356" s="34" t="s">
        <v>12</v>
      </c>
    </row>
    <row r="357" spans="1:5" ht="29.25" customHeight="1" thickTop="1" thickBot="1" x14ac:dyDescent="0.3">
      <c r="A357" s="26">
        <v>355</v>
      </c>
      <c r="C357" s="32" t="s">
        <v>377</v>
      </c>
      <c r="D357" s="33" t="s">
        <v>20</v>
      </c>
      <c r="E357" s="34" t="s">
        <v>0</v>
      </c>
    </row>
    <row r="358" spans="1:5" ht="29.25" customHeight="1" thickTop="1" thickBot="1" x14ac:dyDescent="0.3">
      <c r="A358" s="26">
        <v>356</v>
      </c>
      <c r="C358" s="32" t="s">
        <v>378</v>
      </c>
      <c r="D358" s="33" t="s">
        <v>17</v>
      </c>
      <c r="E358" s="34" t="s">
        <v>0</v>
      </c>
    </row>
    <row r="359" spans="1:5" ht="29.25" customHeight="1" thickTop="1" thickBot="1" x14ac:dyDescent="0.3">
      <c r="A359" s="26">
        <v>357</v>
      </c>
      <c r="C359" s="32" t="s">
        <v>379</v>
      </c>
      <c r="D359" s="33" t="s">
        <v>18</v>
      </c>
      <c r="E359" s="34" t="s">
        <v>12</v>
      </c>
    </row>
    <row r="360" spans="1:5" ht="29.25" customHeight="1" thickTop="1" thickBot="1" x14ac:dyDescent="0.3">
      <c r="A360" s="26">
        <v>358</v>
      </c>
      <c r="C360" s="32" t="s">
        <v>380</v>
      </c>
      <c r="D360" s="33" t="s">
        <v>18</v>
      </c>
      <c r="E360" s="34" t="s">
        <v>15</v>
      </c>
    </row>
    <row r="361" spans="1:5" ht="29.25" customHeight="1" thickTop="1" thickBot="1" x14ac:dyDescent="0.3">
      <c r="A361" s="26">
        <v>359</v>
      </c>
      <c r="C361" s="32" t="s">
        <v>381</v>
      </c>
      <c r="D361" s="33" t="s">
        <v>20</v>
      </c>
      <c r="E361" s="34" t="s">
        <v>0</v>
      </c>
    </row>
    <row r="362" spans="1:5" ht="29.25" customHeight="1" thickTop="1" thickBot="1" x14ac:dyDescent="0.3">
      <c r="A362" s="26">
        <v>360</v>
      </c>
      <c r="C362" s="32" t="s">
        <v>382</v>
      </c>
      <c r="D362" s="33" t="s">
        <v>19</v>
      </c>
      <c r="E362" s="34" t="s">
        <v>13</v>
      </c>
    </row>
    <row r="363" spans="1:5" ht="29.25" customHeight="1" thickTop="1" thickBot="1" x14ac:dyDescent="0.3">
      <c r="A363" s="26">
        <v>361</v>
      </c>
      <c r="C363" s="32" t="s">
        <v>383</v>
      </c>
      <c r="D363" s="33" t="s">
        <v>17</v>
      </c>
      <c r="E363" s="34" t="s">
        <v>12</v>
      </c>
    </row>
    <row r="364" spans="1:5" ht="29.25" customHeight="1" thickTop="1" thickBot="1" x14ac:dyDescent="0.3">
      <c r="A364" s="26">
        <v>362</v>
      </c>
      <c r="C364" s="32" t="s">
        <v>384</v>
      </c>
      <c r="D364" s="33" t="s">
        <v>18</v>
      </c>
      <c r="E364" s="34" t="s">
        <v>0</v>
      </c>
    </row>
    <row r="365" spans="1:5" ht="29.25" customHeight="1" thickTop="1" thickBot="1" x14ac:dyDescent="0.3">
      <c r="A365" s="26">
        <v>363</v>
      </c>
      <c r="C365" s="32" t="s">
        <v>385</v>
      </c>
      <c r="D365" s="33" t="s">
        <v>20</v>
      </c>
      <c r="E365" s="34" t="s">
        <v>16</v>
      </c>
    </row>
    <row r="366" spans="1:5" ht="29.25" customHeight="1" thickTop="1" thickBot="1" x14ac:dyDescent="0.3">
      <c r="A366" s="26">
        <v>364</v>
      </c>
      <c r="C366" s="32" t="s">
        <v>386</v>
      </c>
      <c r="D366" s="33" t="s">
        <v>20</v>
      </c>
      <c r="E366" s="34" t="s">
        <v>16</v>
      </c>
    </row>
    <row r="367" spans="1:5" ht="29.25" customHeight="1" thickTop="1" thickBot="1" x14ac:dyDescent="0.3">
      <c r="A367" s="26">
        <v>365</v>
      </c>
      <c r="C367" s="32" t="s">
        <v>387</v>
      </c>
      <c r="D367" s="33" t="s">
        <v>20</v>
      </c>
      <c r="E367" s="34" t="s">
        <v>16</v>
      </c>
    </row>
    <row r="368" spans="1:5" ht="29.25" customHeight="1" thickTop="1" thickBot="1" x14ac:dyDescent="0.3">
      <c r="A368" s="26">
        <v>366</v>
      </c>
      <c r="C368" s="32" t="s">
        <v>388</v>
      </c>
      <c r="D368" s="33" t="s">
        <v>18</v>
      </c>
      <c r="E368" s="34" t="s">
        <v>0</v>
      </c>
    </row>
    <row r="369" spans="1:5" ht="29.25" customHeight="1" thickTop="1" thickBot="1" x14ac:dyDescent="0.3">
      <c r="A369" s="26">
        <v>367</v>
      </c>
      <c r="C369" s="32" t="s">
        <v>389</v>
      </c>
      <c r="D369" s="33" t="s">
        <v>20</v>
      </c>
      <c r="E369" s="34" t="s">
        <v>0</v>
      </c>
    </row>
    <row r="370" spans="1:5" ht="29.25" customHeight="1" thickTop="1" thickBot="1" x14ac:dyDescent="0.3">
      <c r="A370" s="26">
        <v>368</v>
      </c>
      <c r="C370" s="32" t="s">
        <v>390</v>
      </c>
      <c r="D370" s="33" t="s">
        <v>17</v>
      </c>
      <c r="E370" s="34" t="s">
        <v>12</v>
      </c>
    </row>
    <row r="371" spans="1:5" ht="29.25" customHeight="1" thickTop="1" thickBot="1" x14ac:dyDescent="0.3">
      <c r="A371" s="26">
        <v>369</v>
      </c>
      <c r="C371" s="32" t="s">
        <v>391</v>
      </c>
      <c r="D371" s="33" t="s">
        <v>18</v>
      </c>
      <c r="E371" s="34" t="s">
        <v>0</v>
      </c>
    </row>
    <row r="372" spans="1:5" ht="29.25" customHeight="1" thickTop="1" thickBot="1" x14ac:dyDescent="0.3">
      <c r="A372" s="26">
        <v>370</v>
      </c>
      <c r="C372" s="32" t="s">
        <v>392</v>
      </c>
      <c r="D372" s="33" t="s">
        <v>18</v>
      </c>
      <c r="E372" s="34" t="s">
        <v>13</v>
      </c>
    </row>
    <row r="373" spans="1:5" ht="29.25" customHeight="1" thickTop="1" thickBot="1" x14ac:dyDescent="0.3">
      <c r="A373" s="26">
        <v>371</v>
      </c>
      <c r="C373" s="32" t="s">
        <v>393</v>
      </c>
      <c r="D373" s="33" t="s">
        <v>19</v>
      </c>
      <c r="E373" s="34" t="s">
        <v>13</v>
      </c>
    </row>
    <row r="374" spans="1:5" ht="29.25" customHeight="1" thickTop="1" thickBot="1" x14ac:dyDescent="0.3">
      <c r="A374" s="26">
        <v>372</v>
      </c>
      <c r="C374" s="32" t="s">
        <v>394</v>
      </c>
      <c r="D374" s="33" t="s">
        <v>17</v>
      </c>
      <c r="E374" s="34" t="s">
        <v>0</v>
      </c>
    </row>
    <row r="375" spans="1:5" ht="29.25" customHeight="1" thickTop="1" thickBot="1" x14ac:dyDescent="0.3">
      <c r="A375" s="26">
        <v>373</v>
      </c>
      <c r="C375" s="32" t="s">
        <v>395</v>
      </c>
      <c r="D375" s="33" t="s">
        <v>18</v>
      </c>
      <c r="E375" s="34" t="s">
        <v>0</v>
      </c>
    </row>
    <row r="376" spans="1:5" ht="29.25" customHeight="1" thickTop="1" thickBot="1" x14ac:dyDescent="0.3">
      <c r="A376" s="26">
        <v>374</v>
      </c>
      <c r="C376" s="32" t="s">
        <v>396</v>
      </c>
      <c r="D376" s="33" t="s">
        <v>20</v>
      </c>
      <c r="E376" s="34" t="s">
        <v>16</v>
      </c>
    </row>
    <row r="377" spans="1:5" ht="29.25" customHeight="1" thickTop="1" thickBot="1" x14ac:dyDescent="0.3">
      <c r="A377" s="26">
        <v>375</v>
      </c>
      <c r="C377" s="32" t="s">
        <v>397</v>
      </c>
      <c r="D377" s="33" t="s">
        <v>20</v>
      </c>
      <c r="E377" s="34" t="s">
        <v>16</v>
      </c>
    </row>
    <row r="378" spans="1:5" ht="29.25" customHeight="1" thickTop="1" thickBot="1" x14ac:dyDescent="0.3">
      <c r="A378" s="26">
        <v>376</v>
      </c>
      <c r="C378" s="32" t="s">
        <v>398</v>
      </c>
      <c r="D378" s="33" t="s">
        <v>18</v>
      </c>
      <c r="E378" s="34" t="s">
        <v>12</v>
      </c>
    </row>
    <row r="379" spans="1:5" ht="29.25" customHeight="1" thickTop="1" thickBot="1" x14ac:dyDescent="0.3">
      <c r="A379" s="26">
        <v>377</v>
      </c>
      <c r="C379" s="32" t="s">
        <v>399</v>
      </c>
      <c r="D379" s="33" t="s">
        <v>17</v>
      </c>
      <c r="E379" s="34" t="s">
        <v>0</v>
      </c>
    </row>
    <row r="380" spans="1:5" ht="29.25" customHeight="1" thickTop="1" thickBot="1" x14ac:dyDescent="0.3">
      <c r="A380" s="26">
        <v>378</v>
      </c>
      <c r="C380" s="32" t="s">
        <v>400</v>
      </c>
      <c r="D380" s="33" t="s">
        <v>18</v>
      </c>
      <c r="E380" s="34" t="s">
        <v>13</v>
      </c>
    </row>
    <row r="381" spans="1:5" ht="29.25" customHeight="1" thickTop="1" thickBot="1" x14ac:dyDescent="0.3">
      <c r="A381" s="26">
        <v>379</v>
      </c>
      <c r="C381" s="32" t="s">
        <v>401</v>
      </c>
      <c r="D381" s="33" t="s">
        <v>19</v>
      </c>
      <c r="E381" s="34" t="s">
        <v>12</v>
      </c>
    </row>
    <row r="382" spans="1:5" ht="29.25" customHeight="1" thickTop="1" thickBot="1" x14ac:dyDescent="0.3">
      <c r="A382" s="26">
        <v>380</v>
      </c>
      <c r="C382" s="32" t="s">
        <v>402</v>
      </c>
      <c r="D382" s="33" t="s">
        <v>17</v>
      </c>
      <c r="E382" s="34" t="s">
        <v>12</v>
      </c>
    </row>
    <row r="383" spans="1:5" ht="29.25" customHeight="1" thickTop="1" thickBot="1" x14ac:dyDescent="0.3">
      <c r="A383" s="26">
        <v>381</v>
      </c>
      <c r="C383" s="32" t="s">
        <v>403</v>
      </c>
      <c r="D383" s="33" t="s">
        <v>17</v>
      </c>
      <c r="E383" s="34" t="s">
        <v>0</v>
      </c>
    </row>
    <row r="384" spans="1:5" ht="29.25" customHeight="1" thickTop="1" thickBot="1" x14ac:dyDescent="0.3">
      <c r="A384" s="26">
        <v>382</v>
      </c>
      <c r="C384" s="32" t="s">
        <v>404</v>
      </c>
      <c r="D384" s="33" t="s">
        <v>19</v>
      </c>
      <c r="E384" s="34" t="s">
        <v>13</v>
      </c>
    </row>
    <row r="385" spans="1:5" ht="29.25" customHeight="1" thickTop="1" thickBot="1" x14ac:dyDescent="0.3">
      <c r="A385" s="26">
        <v>383</v>
      </c>
      <c r="C385" s="32" t="s">
        <v>405</v>
      </c>
      <c r="D385" s="33" t="s">
        <v>20</v>
      </c>
      <c r="E385" s="34" t="s">
        <v>0</v>
      </c>
    </row>
    <row r="386" spans="1:5" ht="29.25" customHeight="1" thickTop="1" thickBot="1" x14ac:dyDescent="0.3">
      <c r="A386" s="26">
        <v>384</v>
      </c>
      <c r="C386" s="32" t="s">
        <v>406</v>
      </c>
      <c r="D386" s="33" t="s">
        <v>20</v>
      </c>
      <c r="E386" s="34" t="s">
        <v>0</v>
      </c>
    </row>
    <row r="387" spans="1:5" ht="29.25" customHeight="1" thickTop="1" thickBot="1" x14ac:dyDescent="0.3">
      <c r="A387" s="26">
        <v>385</v>
      </c>
      <c r="C387" s="32" t="s">
        <v>407</v>
      </c>
      <c r="D387" s="33" t="s">
        <v>20</v>
      </c>
      <c r="E387" s="34" t="s">
        <v>0</v>
      </c>
    </row>
    <row r="388" spans="1:5" ht="29.25" customHeight="1" thickTop="1" thickBot="1" x14ac:dyDescent="0.3">
      <c r="A388" s="26">
        <v>386</v>
      </c>
      <c r="C388" s="32" t="s">
        <v>408</v>
      </c>
      <c r="D388" s="33" t="s">
        <v>17</v>
      </c>
      <c r="E388" s="34" t="s">
        <v>0</v>
      </c>
    </row>
    <row r="389" spans="1:5" ht="29.25" customHeight="1" thickTop="1" thickBot="1" x14ac:dyDescent="0.3">
      <c r="A389" s="26">
        <v>387</v>
      </c>
      <c r="C389" s="32" t="s">
        <v>409</v>
      </c>
      <c r="D389" s="33" t="s">
        <v>18</v>
      </c>
      <c r="E389" s="34" t="s">
        <v>13</v>
      </c>
    </row>
    <row r="390" spans="1:5" ht="29.25" customHeight="1" thickTop="1" thickBot="1" x14ac:dyDescent="0.3">
      <c r="A390" s="26">
        <v>388</v>
      </c>
      <c r="C390" s="32" t="s">
        <v>410</v>
      </c>
      <c r="D390" s="33" t="s">
        <v>19</v>
      </c>
      <c r="E390" s="34" t="s">
        <v>13</v>
      </c>
    </row>
    <row r="391" spans="1:5" ht="29.25" customHeight="1" thickTop="1" thickBot="1" x14ac:dyDescent="0.3">
      <c r="A391" s="26">
        <v>389</v>
      </c>
      <c r="C391" s="32" t="s">
        <v>411</v>
      </c>
      <c r="D391" s="33" t="s">
        <v>18</v>
      </c>
      <c r="E391" s="34" t="s">
        <v>0</v>
      </c>
    </row>
    <row r="392" spans="1:5" ht="29.25" customHeight="1" thickTop="1" thickBot="1" x14ac:dyDescent="0.3">
      <c r="A392" s="26">
        <v>390</v>
      </c>
      <c r="C392" s="32" t="s">
        <v>412</v>
      </c>
      <c r="D392" s="33" t="s">
        <v>19</v>
      </c>
      <c r="E392" s="34" t="s">
        <v>13</v>
      </c>
    </row>
    <row r="393" spans="1:5" ht="29.25" customHeight="1" thickTop="1" thickBot="1" x14ac:dyDescent="0.3">
      <c r="A393" s="26">
        <v>391</v>
      </c>
      <c r="C393" s="32" t="s">
        <v>413</v>
      </c>
      <c r="D393" s="33" t="s">
        <v>19</v>
      </c>
      <c r="E393" s="34" t="s">
        <v>16</v>
      </c>
    </row>
    <row r="394" spans="1:5" ht="29.25" customHeight="1" thickTop="1" thickBot="1" x14ac:dyDescent="0.3">
      <c r="A394" s="26">
        <v>392</v>
      </c>
      <c r="C394" s="32" t="s">
        <v>414</v>
      </c>
      <c r="D394" s="33" t="s">
        <v>18</v>
      </c>
      <c r="E394" s="34" t="s">
        <v>13</v>
      </c>
    </row>
    <row r="395" spans="1:5" ht="29.25" customHeight="1" thickTop="1" thickBot="1" x14ac:dyDescent="0.3">
      <c r="A395" s="26">
        <v>393</v>
      </c>
      <c r="C395" s="32" t="s">
        <v>415</v>
      </c>
      <c r="D395" s="33" t="s">
        <v>20</v>
      </c>
      <c r="E395" s="34" t="s">
        <v>0</v>
      </c>
    </row>
    <row r="396" spans="1:5" ht="29.25" customHeight="1" thickTop="1" thickBot="1" x14ac:dyDescent="0.3">
      <c r="A396" s="26">
        <v>394</v>
      </c>
      <c r="C396" s="32" t="s">
        <v>416</v>
      </c>
      <c r="D396" s="33" t="s">
        <v>18</v>
      </c>
      <c r="E396" s="34" t="s">
        <v>0</v>
      </c>
    </row>
    <row r="397" spans="1:5" ht="29.25" customHeight="1" thickTop="1" thickBot="1" x14ac:dyDescent="0.3">
      <c r="A397" s="26">
        <v>395</v>
      </c>
      <c r="C397" s="32" t="s">
        <v>417</v>
      </c>
      <c r="D397" s="33" t="s">
        <v>17</v>
      </c>
      <c r="E397" s="34" t="s">
        <v>12</v>
      </c>
    </row>
    <row r="398" spans="1:5" ht="29.25" customHeight="1" thickTop="1" thickBot="1" x14ac:dyDescent="0.3">
      <c r="A398" s="26">
        <v>396</v>
      </c>
      <c r="C398" s="32" t="s">
        <v>418</v>
      </c>
      <c r="D398" s="33" t="s">
        <v>20</v>
      </c>
      <c r="E398" s="34" t="s">
        <v>0</v>
      </c>
    </row>
    <row r="399" spans="1:5" ht="29.25" customHeight="1" thickTop="1" thickBot="1" x14ac:dyDescent="0.3">
      <c r="A399" s="26">
        <v>397</v>
      </c>
      <c r="C399" s="32" t="s">
        <v>419</v>
      </c>
      <c r="D399" s="33" t="s">
        <v>20</v>
      </c>
      <c r="E399" s="34" t="s">
        <v>0</v>
      </c>
    </row>
    <row r="400" spans="1:5" ht="29.25" customHeight="1" thickTop="1" thickBot="1" x14ac:dyDescent="0.3">
      <c r="A400" s="26">
        <v>398</v>
      </c>
      <c r="C400" s="32" t="s">
        <v>420</v>
      </c>
      <c r="D400" s="33" t="s">
        <v>20</v>
      </c>
      <c r="E400" s="34" t="s">
        <v>0</v>
      </c>
    </row>
    <row r="401" spans="1:5" ht="29.25" customHeight="1" thickTop="1" thickBot="1" x14ac:dyDescent="0.3">
      <c r="A401" s="26">
        <v>399</v>
      </c>
      <c r="C401" s="32" t="s">
        <v>421</v>
      </c>
      <c r="D401" s="33" t="s">
        <v>18</v>
      </c>
      <c r="E401" s="34" t="s">
        <v>13</v>
      </c>
    </row>
    <row r="402" spans="1:5" ht="29.25" customHeight="1" thickTop="1" thickBot="1" x14ac:dyDescent="0.3">
      <c r="A402" s="26">
        <v>400</v>
      </c>
      <c r="C402" s="32" t="s">
        <v>422</v>
      </c>
      <c r="D402" s="33" t="s">
        <v>18</v>
      </c>
      <c r="E402" s="34" t="s">
        <v>0</v>
      </c>
    </row>
    <row r="403" spans="1:5" ht="29.25" customHeight="1" thickTop="1" thickBot="1" x14ac:dyDescent="0.3">
      <c r="A403" s="26">
        <v>401</v>
      </c>
      <c r="C403" s="32" t="s">
        <v>423</v>
      </c>
      <c r="D403" s="33" t="s">
        <v>19</v>
      </c>
      <c r="E403" s="34" t="s">
        <v>13</v>
      </c>
    </row>
    <row r="404" spans="1:5" ht="29.25" customHeight="1" thickTop="1" thickBot="1" x14ac:dyDescent="0.3">
      <c r="A404" s="26">
        <v>402</v>
      </c>
      <c r="C404" s="32" t="s">
        <v>424</v>
      </c>
      <c r="D404" s="33" t="s">
        <v>18</v>
      </c>
      <c r="E404" s="34" t="s">
        <v>13</v>
      </c>
    </row>
    <row r="405" spans="1:5" ht="29.25" customHeight="1" thickTop="1" thickBot="1" x14ac:dyDescent="0.3">
      <c r="A405" s="26">
        <v>403</v>
      </c>
      <c r="C405" s="32" t="s">
        <v>425</v>
      </c>
      <c r="D405" s="33" t="s">
        <v>19</v>
      </c>
      <c r="E405" s="34" t="s">
        <v>13</v>
      </c>
    </row>
    <row r="406" spans="1:5" ht="29.25" customHeight="1" thickTop="1" thickBot="1" x14ac:dyDescent="0.3">
      <c r="A406" s="26">
        <v>404</v>
      </c>
      <c r="C406" s="32" t="s">
        <v>426</v>
      </c>
      <c r="D406" s="33" t="s">
        <v>20</v>
      </c>
      <c r="E406" s="34" t="s">
        <v>0</v>
      </c>
    </row>
    <row r="407" spans="1:5" ht="29.25" customHeight="1" thickTop="1" thickBot="1" x14ac:dyDescent="0.3">
      <c r="A407" s="26">
        <v>405</v>
      </c>
      <c r="C407" s="32" t="s">
        <v>427</v>
      </c>
      <c r="D407" s="33" t="s">
        <v>18</v>
      </c>
      <c r="E407" s="34" t="s">
        <v>0</v>
      </c>
    </row>
    <row r="408" spans="1:5" ht="29.25" customHeight="1" thickTop="1" thickBot="1" x14ac:dyDescent="0.3">
      <c r="A408" s="26">
        <v>406</v>
      </c>
      <c r="C408" s="32" t="s">
        <v>428</v>
      </c>
      <c r="D408" s="33" t="s">
        <v>19</v>
      </c>
      <c r="E408" s="34" t="s">
        <v>13</v>
      </c>
    </row>
    <row r="409" spans="1:5" ht="29.25" customHeight="1" thickTop="1" thickBot="1" x14ac:dyDescent="0.3">
      <c r="A409" s="26">
        <v>407</v>
      </c>
      <c r="C409" s="32" t="s">
        <v>429</v>
      </c>
      <c r="D409" s="33" t="s">
        <v>20</v>
      </c>
      <c r="E409" s="34" t="s">
        <v>0</v>
      </c>
    </row>
    <row r="410" spans="1:5" ht="29.25" customHeight="1" thickTop="1" thickBot="1" x14ac:dyDescent="0.3">
      <c r="A410" s="26">
        <v>408</v>
      </c>
      <c r="C410" s="32" t="s">
        <v>430</v>
      </c>
      <c r="D410" s="33" t="s">
        <v>18</v>
      </c>
      <c r="E410" s="34" t="s">
        <v>13</v>
      </c>
    </row>
    <row r="411" spans="1:5" ht="29.25" customHeight="1" thickTop="1" thickBot="1" x14ac:dyDescent="0.3">
      <c r="A411" s="26">
        <v>409</v>
      </c>
      <c r="C411" s="32" t="s">
        <v>431</v>
      </c>
      <c r="D411" s="33" t="s">
        <v>20</v>
      </c>
      <c r="E411" s="34" t="s">
        <v>16</v>
      </c>
    </row>
    <row r="412" spans="1:5" ht="29.25" customHeight="1" thickTop="1" thickBot="1" x14ac:dyDescent="0.3">
      <c r="A412" s="26">
        <v>410</v>
      </c>
      <c r="C412" s="32" t="s">
        <v>432</v>
      </c>
      <c r="D412" s="33" t="s">
        <v>20</v>
      </c>
      <c r="E412" s="34" t="s">
        <v>16</v>
      </c>
    </row>
    <row r="413" spans="1:5" ht="29.25" customHeight="1" thickTop="1" thickBot="1" x14ac:dyDescent="0.3">
      <c r="A413" s="26">
        <v>411</v>
      </c>
      <c r="C413" s="32" t="s">
        <v>433</v>
      </c>
      <c r="D413" s="33" t="s">
        <v>19</v>
      </c>
      <c r="E413" s="34" t="s">
        <v>12</v>
      </c>
    </row>
    <row r="414" spans="1:5" ht="29.25" customHeight="1" thickTop="1" thickBot="1" x14ac:dyDescent="0.3">
      <c r="A414" s="26">
        <v>412</v>
      </c>
      <c r="C414" s="32" t="s">
        <v>434</v>
      </c>
      <c r="D414" s="33" t="s">
        <v>17</v>
      </c>
      <c r="E414" s="34" t="s">
        <v>15</v>
      </c>
    </row>
    <row r="415" spans="1:5" ht="29.25" customHeight="1" thickTop="1" thickBot="1" x14ac:dyDescent="0.3">
      <c r="A415" s="26">
        <v>413</v>
      </c>
      <c r="C415" s="32" t="s">
        <v>435</v>
      </c>
      <c r="D415" s="33" t="s">
        <v>20</v>
      </c>
      <c r="E415" s="34" t="s">
        <v>0</v>
      </c>
    </row>
    <row r="416" spans="1:5" ht="29.25" customHeight="1" thickTop="1" thickBot="1" x14ac:dyDescent="0.3">
      <c r="A416" s="26">
        <v>414</v>
      </c>
      <c r="C416" s="32" t="s">
        <v>436</v>
      </c>
      <c r="D416" s="33" t="s">
        <v>17</v>
      </c>
      <c r="E416" s="34" t="s">
        <v>0</v>
      </c>
    </row>
    <row r="417" spans="1:5" ht="29.25" customHeight="1" thickTop="1" thickBot="1" x14ac:dyDescent="0.3">
      <c r="A417" s="26">
        <v>415</v>
      </c>
      <c r="C417" s="32" t="s">
        <v>437</v>
      </c>
      <c r="D417" s="33" t="s">
        <v>18</v>
      </c>
      <c r="E417" s="34" t="s">
        <v>0</v>
      </c>
    </row>
    <row r="418" spans="1:5" ht="29.25" customHeight="1" thickTop="1" thickBot="1" x14ac:dyDescent="0.3">
      <c r="A418" s="26">
        <v>416</v>
      </c>
      <c r="C418" s="32" t="s">
        <v>438</v>
      </c>
      <c r="D418" s="33" t="s">
        <v>20</v>
      </c>
      <c r="E418" s="34" t="s">
        <v>0</v>
      </c>
    </row>
    <row r="419" spans="1:5" ht="29.25" customHeight="1" thickTop="1" thickBot="1" x14ac:dyDescent="0.3">
      <c r="A419" s="26">
        <v>417</v>
      </c>
      <c r="C419" s="32" t="s">
        <v>439</v>
      </c>
      <c r="D419" s="33" t="s">
        <v>18</v>
      </c>
      <c r="E419" s="34" t="s">
        <v>0</v>
      </c>
    </row>
    <row r="420" spans="1:5" ht="29.25" customHeight="1" thickTop="1" thickBot="1" x14ac:dyDescent="0.3">
      <c r="A420" s="26">
        <v>418</v>
      </c>
      <c r="C420" s="32" t="s">
        <v>440</v>
      </c>
      <c r="D420" s="33" t="s">
        <v>20</v>
      </c>
      <c r="E420" s="34" t="s">
        <v>16</v>
      </c>
    </row>
    <row r="421" spans="1:5" ht="29.25" customHeight="1" thickTop="1" thickBot="1" x14ac:dyDescent="0.3">
      <c r="A421" s="26">
        <v>419</v>
      </c>
      <c r="C421" s="32" t="s">
        <v>441</v>
      </c>
      <c r="D421" s="33" t="s">
        <v>20</v>
      </c>
      <c r="E421" s="34" t="s">
        <v>0</v>
      </c>
    </row>
    <row r="422" spans="1:5" ht="29.25" customHeight="1" thickTop="1" thickBot="1" x14ac:dyDescent="0.3">
      <c r="A422" s="26">
        <v>420</v>
      </c>
      <c r="C422" s="32" t="s">
        <v>442</v>
      </c>
      <c r="D422" s="33" t="s">
        <v>17</v>
      </c>
      <c r="E422" s="34" t="s">
        <v>15</v>
      </c>
    </row>
    <row r="423" spans="1:5" ht="29.25" customHeight="1" thickTop="1" thickBot="1" x14ac:dyDescent="0.3">
      <c r="A423" s="26">
        <v>421</v>
      </c>
      <c r="C423" s="32" t="s">
        <v>443</v>
      </c>
      <c r="D423" s="33" t="s">
        <v>18</v>
      </c>
      <c r="E423" s="34" t="s">
        <v>13</v>
      </c>
    </row>
    <row r="424" spans="1:5" ht="29.25" customHeight="1" thickTop="1" thickBot="1" x14ac:dyDescent="0.3">
      <c r="A424" s="26">
        <v>422</v>
      </c>
      <c r="C424" s="32" t="s">
        <v>444</v>
      </c>
      <c r="D424" s="33" t="s">
        <v>18</v>
      </c>
      <c r="E424" s="34" t="s">
        <v>15</v>
      </c>
    </row>
    <row r="425" spans="1:5" ht="29.25" customHeight="1" thickTop="1" thickBot="1" x14ac:dyDescent="0.3">
      <c r="A425" s="26">
        <v>423</v>
      </c>
      <c r="C425" s="32" t="s">
        <v>445</v>
      </c>
      <c r="D425" s="33" t="s">
        <v>19</v>
      </c>
      <c r="E425" s="34" t="s">
        <v>12</v>
      </c>
    </row>
    <row r="426" spans="1:5" ht="29.25" customHeight="1" thickTop="1" thickBot="1" x14ac:dyDescent="0.3">
      <c r="A426" s="26">
        <v>424</v>
      </c>
      <c r="C426" s="32" t="s">
        <v>446</v>
      </c>
      <c r="D426" s="33" t="s">
        <v>20</v>
      </c>
      <c r="E426" s="34" t="s">
        <v>0</v>
      </c>
    </row>
    <row r="427" spans="1:5" ht="29.25" customHeight="1" thickTop="1" thickBot="1" x14ac:dyDescent="0.3">
      <c r="A427" s="26">
        <v>425</v>
      </c>
      <c r="C427" s="32" t="s">
        <v>447</v>
      </c>
      <c r="D427" s="33" t="s">
        <v>20</v>
      </c>
      <c r="E427" s="34" t="s">
        <v>0</v>
      </c>
    </row>
    <row r="428" spans="1:5" ht="29.25" customHeight="1" thickTop="1" thickBot="1" x14ac:dyDescent="0.3">
      <c r="A428" s="26">
        <v>426</v>
      </c>
      <c r="C428" s="32" t="s">
        <v>448</v>
      </c>
      <c r="D428" s="33" t="s">
        <v>18</v>
      </c>
      <c r="E428" s="34" t="s">
        <v>16</v>
      </c>
    </row>
    <row r="429" spans="1:5" ht="29.25" customHeight="1" thickTop="1" thickBot="1" x14ac:dyDescent="0.3">
      <c r="A429" s="26">
        <v>427</v>
      </c>
      <c r="C429" s="32" t="s">
        <v>449</v>
      </c>
      <c r="D429" s="33" t="s">
        <v>20</v>
      </c>
      <c r="E429" s="34" t="s">
        <v>0</v>
      </c>
    </row>
    <row r="430" spans="1:5" ht="29.25" customHeight="1" thickTop="1" thickBot="1" x14ac:dyDescent="0.3">
      <c r="A430" s="26">
        <v>428</v>
      </c>
      <c r="C430" s="32" t="s">
        <v>450</v>
      </c>
      <c r="D430" s="33" t="s">
        <v>19</v>
      </c>
      <c r="E430" s="34" t="s">
        <v>16</v>
      </c>
    </row>
    <row r="431" spans="1:5" ht="29.25" customHeight="1" thickTop="1" thickBot="1" x14ac:dyDescent="0.3">
      <c r="A431" s="26">
        <v>429</v>
      </c>
      <c r="C431" s="32" t="s">
        <v>451</v>
      </c>
      <c r="D431" s="33" t="s">
        <v>18</v>
      </c>
      <c r="E431" s="34" t="s">
        <v>0</v>
      </c>
    </row>
    <row r="432" spans="1:5" ht="29.25" customHeight="1" thickTop="1" thickBot="1" x14ac:dyDescent="0.3">
      <c r="A432" s="26">
        <v>430</v>
      </c>
      <c r="C432" s="32" t="s">
        <v>452</v>
      </c>
      <c r="D432" s="33" t="s">
        <v>17</v>
      </c>
      <c r="E432" s="34" t="s">
        <v>12</v>
      </c>
    </row>
    <row r="433" spans="1:5" ht="29.25" customHeight="1" thickTop="1" thickBot="1" x14ac:dyDescent="0.3">
      <c r="A433" s="26">
        <v>431</v>
      </c>
      <c r="C433" s="32" t="s">
        <v>453</v>
      </c>
      <c r="D433" s="33" t="s">
        <v>18</v>
      </c>
      <c r="E433" s="34" t="s">
        <v>13</v>
      </c>
    </row>
    <row r="434" spans="1:5" ht="29.25" customHeight="1" thickTop="1" thickBot="1" x14ac:dyDescent="0.3">
      <c r="A434" s="26">
        <v>432</v>
      </c>
      <c r="C434" s="32" t="s">
        <v>454</v>
      </c>
      <c r="D434" s="33" t="s">
        <v>17</v>
      </c>
      <c r="E434" s="34" t="s">
        <v>0</v>
      </c>
    </row>
    <row r="435" spans="1:5" ht="29.25" customHeight="1" thickTop="1" thickBot="1" x14ac:dyDescent="0.3">
      <c r="A435" s="26">
        <v>433</v>
      </c>
      <c r="C435" s="32" t="s">
        <v>455</v>
      </c>
      <c r="D435" s="33" t="s">
        <v>18</v>
      </c>
      <c r="E435" s="34" t="s">
        <v>15</v>
      </c>
    </row>
    <row r="436" spans="1:5" ht="29.25" customHeight="1" thickTop="1" thickBot="1" x14ac:dyDescent="0.3">
      <c r="A436" s="26">
        <v>434</v>
      </c>
      <c r="C436" s="32" t="s">
        <v>456</v>
      </c>
      <c r="D436" s="33" t="s">
        <v>20</v>
      </c>
      <c r="E436" s="34" t="s">
        <v>16</v>
      </c>
    </row>
    <row r="437" spans="1:5" ht="29.25" customHeight="1" thickTop="1" thickBot="1" x14ac:dyDescent="0.3">
      <c r="A437" s="26">
        <v>435</v>
      </c>
      <c r="C437" s="32" t="s">
        <v>457</v>
      </c>
      <c r="D437" s="33" t="s">
        <v>20</v>
      </c>
      <c r="E437" s="34" t="s">
        <v>0</v>
      </c>
    </row>
    <row r="438" spans="1:5" ht="29.25" customHeight="1" thickTop="1" thickBot="1" x14ac:dyDescent="0.3">
      <c r="A438" s="26">
        <v>436</v>
      </c>
      <c r="C438" s="32" t="s">
        <v>458</v>
      </c>
      <c r="D438" s="33" t="s">
        <v>19</v>
      </c>
      <c r="E438" s="34" t="s">
        <v>16</v>
      </c>
    </row>
    <row r="439" spans="1:5" ht="29.25" customHeight="1" thickTop="1" thickBot="1" x14ac:dyDescent="0.3">
      <c r="A439" s="26">
        <v>437</v>
      </c>
      <c r="C439" s="32" t="s">
        <v>459</v>
      </c>
      <c r="D439" s="33" t="s">
        <v>18</v>
      </c>
      <c r="E439" s="34" t="s">
        <v>13</v>
      </c>
    </row>
    <row r="440" spans="1:5" ht="29.25" customHeight="1" thickTop="1" thickBot="1" x14ac:dyDescent="0.3">
      <c r="A440" s="26">
        <v>438</v>
      </c>
      <c r="C440" s="32" t="s">
        <v>460</v>
      </c>
      <c r="D440" s="33" t="s">
        <v>20</v>
      </c>
      <c r="E440" s="34" t="s">
        <v>0</v>
      </c>
    </row>
    <row r="441" spans="1:5" ht="29.25" customHeight="1" thickTop="1" thickBot="1" x14ac:dyDescent="0.3">
      <c r="A441" s="26">
        <v>439</v>
      </c>
      <c r="C441" s="32" t="s">
        <v>461</v>
      </c>
      <c r="D441" s="33" t="s">
        <v>18</v>
      </c>
      <c r="E441" s="34" t="s">
        <v>0</v>
      </c>
    </row>
    <row r="442" spans="1:5" ht="29.25" customHeight="1" thickTop="1" thickBot="1" x14ac:dyDescent="0.3">
      <c r="A442" s="26">
        <v>440</v>
      </c>
      <c r="C442" s="32" t="s">
        <v>462</v>
      </c>
      <c r="D442" s="33" t="s">
        <v>18</v>
      </c>
      <c r="E442" s="34" t="s">
        <v>16</v>
      </c>
    </row>
    <row r="443" spans="1:5" ht="29.25" customHeight="1" thickTop="1" thickBot="1" x14ac:dyDescent="0.3">
      <c r="A443" s="26">
        <v>441</v>
      </c>
      <c r="C443" s="32" t="s">
        <v>463</v>
      </c>
      <c r="D443" s="33" t="s">
        <v>19</v>
      </c>
      <c r="E443" s="34" t="s">
        <v>12</v>
      </c>
    </row>
    <row r="444" spans="1:5" ht="29.25" customHeight="1" thickTop="1" thickBot="1" x14ac:dyDescent="0.3">
      <c r="A444" s="26">
        <v>442</v>
      </c>
      <c r="C444" s="32" t="s">
        <v>464</v>
      </c>
      <c r="D444" s="33" t="s">
        <v>20</v>
      </c>
      <c r="E444" s="34" t="s">
        <v>0</v>
      </c>
    </row>
    <row r="445" spans="1:5" ht="29.25" customHeight="1" thickTop="1" thickBot="1" x14ac:dyDescent="0.3">
      <c r="A445" s="26">
        <v>443</v>
      </c>
      <c r="C445" s="32" t="s">
        <v>465</v>
      </c>
      <c r="D445" s="33" t="s">
        <v>18</v>
      </c>
      <c r="E445" s="34" t="s">
        <v>0</v>
      </c>
    </row>
    <row r="446" spans="1:5" ht="29.25" customHeight="1" thickTop="1" thickBot="1" x14ac:dyDescent="0.3">
      <c r="A446" s="26">
        <v>444</v>
      </c>
      <c r="C446" s="32" t="s">
        <v>466</v>
      </c>
      <c r="D446" s="33" t="s">
        <v>18</v>
      </c>
      <c r="E446" s="34" t="s">
        <v>15</v>
      </c>
    </row>
    <row r="447" spans="1:5" ht="29.25" customHeight="1" thickTop="1" thickBot="1" x14ac:dyDescent="0.3">
      <c r="A447" s="26">
        <v>445</v>
      </c>
      <c r="C447" s="32" t="s">
        <v>467</v>
      </c>
      <c r="D447" s="33" t="s">
        <v>18</v>
      </c>
      <c r="E447" s="34" t="s">
        <v>13</v>
      </c>
    </row>
    <row r="448" spans="1:5" ht="29.25" customHeight="1" thickTop="1" thickBot="1" x14ac:dyDescent="0.3">
      <c r="A448" s="26">
        <v>446</v>
      </c>
      <c r="C448" s="32" t="s">
        <v>468</v>
      </c>
      <c r="D448" s="33" t="s">
        <v>18</v>
      </c>
      <c r="E448" s="34" t="s">
        <v>12</v>
      </c>
    </row>
    <row r="449" spans="1:5" ht="29.25" customHeight="1" thickTop="1" thickBot="1" x14ac:dyDescent="0.3">
      <c r="A449" s="26">
        <v>447</v>
      </c>
      <c r="C449" s="32" t="s">
        <v>469</v>
      </c>
      <c r="D449" s="33" t="s">
        <v>18</v>
      </c>
      <c r="E449" s="34" t="s">
        <v>16</v>
      </c>
    </row>
    <row r="450" spans="1:5" ht="29.25" customHeight="1" thickTop="1" thickBot="1" x14ac:dyDescent="0.3">
      <c r="A450" s="26">
        <v>448</v>
      </c>
      <c r="C450" s="32" t="s">
        <v>470</v>
      </c>
      <c r="D450" s="33" t="s">
        <v>18</v>
      </c>
      <c r="E450" s="34" t="s">
        <v>0</v>
      </c>
    </row>
    <row r="451" spans="1:5" ht="29.25" customHeight="1" thickTop="1" thickBot="1" x14ac:dyDescent="0.3">
      <c r="A451" s="26">
        <v>449</v>
      </c>
      <c r="C451" s="32" t="s">
        <v>471</v>
      </c>
      <c r="D451" s="33" t="s">
        <v>18</v>
      </c>
      <c r="E451" s="34" t="s">
        <v>13</v>
      </c>
    </row>
    <row r="452" spans="1:5" ht="29.25" customHeight="1" thickTop="1" thickBot="1" x14ac:dyDescent="0.3">
      <c r="A452" s="26">
        <v>450</v>
      </c>
      <c r="C452" s="32" t="s">
        <v>472</v>
      </c>
      <c r="D452" s="33" t="s">
        <v>18</v>
      </c>
      <c r="E452" s="34" t="s">
        <v>13</v>
      </c>
    </row>
    <row r="453" spans="1:5" ht="29.25" customHeight="1" thickTop="1" thickBot="1" x14ac:dyDescent="0.3">
      <c r="A453" s="26">
        <v>451</v>
      </c>
      <c r="C453" s="32" t="s">
        <v>473</v>
      </c>
      <c r="D453" s="33" t="s">
        <v>19</v>
      </c>
      <c r="E453" s="34" t="s">
        <v>12</v>
      </c>
    </row>
    <row r="454" spans="1:5" ht="29.25" customHeight="1" thickTop="1" thickBot="1" x14ac:dyDescent="0.3">
      <c r="A454" s="26">
        <v>452</v>
      </c>
      <c r="C454" s="32" t="s">
        <v>474</v>
      </c>
      <c r="D454" s="33" t="s">
        <v>20</v>
      </c>
      <c r="E454" s="34" t="s">
        <v>0</v>
      </c>
    </row>
    <row r="455" spans="1:5" ht="29.25" customHeight="1" thickTop="1" thickBot="1" x14ac:dyDescent="0.3">
      <c r="A455" s="26">
        <v>453</v>
      </c>
      <c r="C455" s="32" t="s">
        <v>475</v>
      </c>
      <c r="D455" s="33" t="s">
        <v>18</v>
      </c>
      <c r="E455" s="34" t="s">
        <v>12</v>
      </c>
    </row>
    <row r="456" spans="1:5" ht="29.25" customHeight="1" thickTop="1" thickBot="1" x14ac:dyDescent="0.3">
      <c r="A456" s="26">
        <v>454</v>
      </c>
      <c r="C456" s="32" t="s">
        <v>476</v>
      </c>
      <c r="D456" s="33" t="s">
        <v>17</v>
      </c>
      <c r="E456" s="34" t="s">
        <v>15</v>
      </c>
    </row>
    <row r="457" spans="1:5" ht="29.25" customHeight="1" thickTop="1" thickBot="1" x14ac:dyDescent="0.3">
      <c r="A457" s="26">
        <v>455</v>
      </c>
      <c r="C457" s="32" t="s">
        <v>477</v>
      </c>
      <c r="D457" s="33" t="s">
        <v>20</v>
      </c>
      <c r="E457" s="34" t="s">
        <v>0</v>
      </c>
    </row>
    <row r="458" spans="1:5" ht="29.25" customHeight="1" thickTop="1" thickBot="1" x14ac:dyDescent="0.3">
      <c r="A458" s="26">
        <v>456</v>
      </c>
      <c r="C458" s="32" t="s">
        <v>478</v>
      </c>
      <c r="D458" s="33" t="s">
        <v>20</v>
      </c>
      <c r="E458" s="34" t="s">
        <v>0</v>
      </c>
    </row>
    <row r="459" spans="1:5" ht="29.25" customHeight="1" thickTop="1" thickBot="1" x14ac:dyDescent="0.3">
      <c r="A459" s="26">
        <v>457</v>
      </c>
      <c r="C459" s="32" t="s">
        <v>479</v>
      </c>
      <c r="D459" s="33" t="s">
        <v>18</v>
      </c>
      <c r="E459" s="34" t="s">
        <v>15</v>
      </c>
    </row>
    <row r="460" spans="1:5" ht="29.25" customHeight="1" thickTop="1" thickBot="1" x14ac:dyDescent="0.3">
      <c r="A460" s="26">
        <v>458</v>
      </c>
      <c r="C460" s="32" t="s">
        <v>480</v>
      </c>
      <c r="D460" s="33" t="s">
        <v>17</v>
      </c>
      <c r="E460" s="34" t="s">
        <v>12</v>
      </c>
    </row>
    <row r="461" spans="1:5" ht="29.25" customHeight="1" thickTop="1" thickBot="1" x14ac:dyDescent="0.3">
      <c r="A461" s="26">
        <v>459</v>
      </c>
      <c r="C461" s="32" t="s">
        <v>481</v>
      </c>
      <c r="D461" s="33" t="s">
        <v>18</v>
      </c>
      <c r="E461" s="34" t="s">
        <v>16</v>
      </c>
    </row>
    <row r="462" spans="1:5" ht="29.25" customHeight="1" thickTop="1" thickBot="1" x14ac:dyDescent="0.3">
      <c r="A462" s="26">
        <v>460</v>
      </c>
      <c r="C462" s="32" t="s">
        <v>482</v>
      </c>
      <c r="D462" s="33" t="s">
        <v>19</v>
      </c>
      <c r="E462" s="34" t="s">
        <v>16</v>
      </c>
    </row>
    <row r="463" spans="1:5" ht="29.25" customHeight="1" thickTop="1" thickBot="1" x14ac:dyDescent="0.3">
      <c r="A463" s="26">
        <v>461</v>
      </c>
      <c r="C463" s="32" t="s">
        <v>483</v>
      </c>
      <c r="D463" s="33" t="s">
        <v>17</v>
      </c>
      <c r="E463" s="34" t="s">
        <v>0</v>
      </c>
    </row>
    <row r="464" spans="1:5" ht="29.25" customHeight="1" thickTop="1" thickBot="1" x14ac:dyDescent="0.3">
      <c r="A464" s="26">
        <v>462</v>
      </c>
      <c r="C464" s="32" t="s">
        <v>484</v>
      </c>
      <c r="D464" s="33" t="s">
        <v>17</v>
      </c>
      <c r="E464" s="34" t="s">
        <v>15</v>
      </c>
    </row>
    <row r="465" spans="1:5" ht="29.25" customHeight="1" thickTop="1" thickBot="1" x14ac:dyDescent="0.3">
      <c r="A465" s="26">
        <v>463</v>
      </c>
      <c r="C465" s="32" t="s">
        <v>485</v>
      </c>
      <c r="D465" s="33" t="s">
        <v>18</v>
      </c>
      <c r="E465" s="34" t="s">
        <v>16</v>
      </c>
    </row>
    <row r="466" spans="1:5" ht="29.25" customHeight="1" thickTop="1" thickBot="1" x14ac:dyDescent="0.3">
      <c r="A466" s="26">
        <v>464</v>
      </c>
      <c r="C466" s="32" t="s">
        <v>486</v>
      </c>
      <c r="D466" s="33" t="s">
        <v>17</v>
      </c>
      <c r="E466" s="34" t="s">
        <v>0</v>
      </c>
    </row>
    <row r="467" spans="1:5" ht="29.25" customHeight="1" thickTop="1" thickBot="1" x14ac:dyDescent="0.3">
      <c r="A467" s="26">
        <v>465</v>
      </c>
      <c r="C467" s="32" t="s">
        <v>487</v>
      </c>
      <c r="D467" s="33" t="s">
        <v>20</v>
      </c>
      <c r="E467" s="34" t="s">
        <v>0</v>
      </c>
    </row>
    <row r="468" spans="1:5" ht="29.25" customHeight="1" thickTop="1" thickBot="1" x14ac:dyDescent="0.3">
      <c r="A468" s="26">
        <v>466</v>
      </c>
      <c r="C468" s="32" t="s">
        <v>488</v>
      </c>
      <c r="D468" s="33" t="s">
        <v>19</v>
      </c>
      <c r="E468" s="34" t="s">
        <v>12</v>
      </c>
    </row>
    <row r="469" spans="1:5" ht="29.25" customHeight="1" thickTop="1" thickBot="1" x14ac:dyDescent="0.3">
      <c r="A469" s="26">
        <v>467</v>
      </c>
      <c r="C469" s="32" t="s">
        <v>489</v>
      </c>
      <c r="D469" s="33" t="s">
        <v>18</v>
      </c>
      <c r="E469" s="34" t="s">
        <v>13</v>
      </c>
    </row>
    <row r="470" spans="1:5" ht="29.25" customHeight="1" thickTop="1" thickBot="1" x14ac:dyDescent="0.3">
      <c r="A470" s="26">
        <v>468</v>
      </c>
      <c r="C470" s="32" t="s">
        <v>490</v>
      </c>
      <c r="D470" s="33" t="s">
        <v>18</v>
      </c>
      <c r="E470" s="34" t="s">
        <v>0</v>
      </c>
    </row>
    <row r="471" spans="1:5" ht="29.25" customHeight="1" thickTop="1" thickBot="1" x14ac:dyDescent="0.3">
      <c r="A471" s="26">
        <v>469</v>
      </c>
      <c r="C471" s="32" t="s">
        <v>491</v>
      </c>
      <c r="D471" s="33" t="s">
        <v>20</v>
      </c>
      <c r="E471" s="34" t="s">
        <v>0</v>
      </c>
    </row>
    <row r="472" spans="1:5" ht="29.25" customHeight="1" thickTop="1" thickBot="1" x14ac:dyDescent="0.3">
      <c r="A472" s="26">
        <v>470</v>
      </c>
      <c r="C472" s="32" t="s">
        <v>492</v>
      </c>
      <c r="D472" s="33" t="s">
        <v>18</v>
      </c>
      <c r="E472" s="34" t="s">
        <v>16</v>
      </c>
    </row>
    <row r="473" spans="1:5" ht="29.25" customHeight="1" thickTop="1" thickBot="1" x14ac:dyDescent="0.3">
      <c r="A473" s="26">
        <v>471</v>
      </c>
      <c r="C473" s="32" t="s">
        <v>493</v>
      </c>
      <c r="D473" s="33" t="s">
        <v>17</v>
      </c>
      <c r="E473" s="34" t="s">
        <v>0</v>
      </c>
    </row>
    <row r="474" spans="1:5" ht="29.25" customHeight="1" thickTop="1" thickBot="1" x14ac:dyDescent="0.3">
      <c r="A474" s="26">
        <v>472</v>
      </c>
      <c r="C474" s="32" t="s">
        <v>494</v>
      </c>
      <c r="D474" s="33" t="s">
        <v>18</v>
      </c>
      <c r="E474" s="34" t="s">
        <v>12</v>
      </c>
    </row>
    <row r="475" spans="1:5" ht="29.25" customHeight="1" thickTop="1" thickBot="1" x14ac:dyDescent="0.3">
      <c r="A475" s="26">
        <v>473</v>
      </c>
      <c r="C475" s="32" t="s">
        <v>495</v>
      </c>
      <c r="D475" s="33" t="s">
        <v>20</v>
      </c>
      <c r="E475" s="34" t="s">
        <v>0</v>
      </c>
    </row>
    <row r="476" spans="1:5" ht="29.25" customHeight="1" thickTop="1" thickBot="1" x14ac:dyDescent="0.3">
      <c r="A476" s="26">
        <v>474</v>
      </c>
      <c r="C476" s="32" t="s">
        <v>496</v>
      </c>
      <c r="D476" s="33" t="s">
        <v>18</v>
      </c>
      <c r="E476" s="34" t="s">
        <v>13</v>
      </c>
    </row>
    <row r="477" spans="1:5" ht="29.25" customHeight="1" thickTop="1" thickBot="1" x14ac:dyDescent="0.3">
      <c r="A477" s="26">
        <v>475</v>
      </c>
      <c r="C477" s="32" t="s">
        <v>497</v>
      </c>
      <c r="D477" s="33" t="s">
        <v>18</v>
      </c>
      <c r="E477" s="34" t="s">
        <v>12</v>
      </c>
    </row>
    <row r="478" spans="1:5" ht="29.25" customHeight="1" thickTop="1" thickBot="1" x14ac:dyDescent="0.3">
      <c r="A478" s="26">
        <v>476</v>
      </c>
      <c r="C478" s="32" t="s">
        <v>498</v>
      </c>
      <c r="D478" s="33" t="s">
        <v>17</v>
      </c>
      <c r="E478" s="34" t="s">
        <v>15</v>
      </c>
    </row>
    <row r="479" spans="1:5" ht="29.25" customHeight="1" thickTop="1" thickBot="1" x14ac:dyDescent="0.3">
      <c r="A479" s="26">
        <v>477</v>
      </c>
      <c r="C479" s="32" t="s">
        <v>499</v>
      </c>
      <c r="D479" s="33" t="s">
        <v>17</v>
      </c>
      <c r="E479" s="34" t="s">
        <v>15</v>
      </c>
    </row>
    <row r="480" spans="1:5" ht="29.25" customHeight="1" thickTop="1" thickBot="1" x14ac:dyDescent="0.3">
      <c r="A480" s="26">
        <v>478</v>
      </c>
      <c r="C480" s="32" t="s">
        <v>500</v>
      </c>
      <c r="D480" s="33" t="s">
        <v>20</v>
      </c>
      <c r="E480" s="34" t="s">
        <v>0</v>
      </c>
    </row>
    <row r="481" spans="1:5" ht="29.25" customHeight="1" thickTop="1" thickBot="1" x14ac:dyDescent="0.3">
      <c r="A481" s="26">
        <v>479</v>
      </c>
      <c r="C481" s="32" t="s">
        <v>501</v>
      </c>
      <c r="D481" s="33" t="s">
        <v>17</v>
      </c>
      <c r="E481" s="34" t="s">
        <v>12</v>
      </c>
    </row>
    <row r="482" spans="1:5" ht="29.25" customHeight="1" thickTop="1" thickBot="1" x14ac:dyDescent="0.3">
      <c r="A482" s="26">
        <v>480</v>
      </c>
      <c r="C482" s="32" t="s">
        <v>502</v>
      </c>
      <c r="D482" s="33" t="s">
        <v>17</v>
      </c>
      <c r="E482" s="34" t="s">
        <v>15</v>
      </c>
    </row>
    <row r="483" spans="1:5" ht="29.25" customHeight="1" thickTop="1" thickBot="1" x14ac:dyDescent="0.3">
      <c r="A483" s="26">
        <v>481</v>
      </c>
      <c r="C483" s="32" t="s">
        <v>503</v>
      </c>
      <c r="D483" s="33" t="s">
        <v>20</v>
      </c>
      <c r="E483" s="34" t="s">
        <v>0</v>
      </c>
    </row>
    <row r="484" spans="1:5" ht="29.25" customHeight="1" thickTop="1" thickBot="1" x14ac:dyDescent="0.3">
      <c r="A484" s="26">
        <v>482</v>
      </c>
      <c r="C484" s="32" t="s">
        <v>504</v>
      </c>
      <c r="D484" s="33" t="s">
        <v>18</v>
      </c>
      <c r="E484" s="34" t="s">
        <v>13</v>
      </c>
    </row>
    <row r="485" spans="1:5" ht="29.25" customHeight="1" thickTop="1" thickBot="1" x14ac:dyDescent="0.3">
      <c r="A485" s="26">
        <v>483</v>
      </c>
      <c r="C485" s="32" t="s">
        <v>505</v>
      </c>
      <c r="D485" s="33" t="s">
        <v>19</v>
      </c>
      <c r="E485" s="34" t="s">
        <v>16</v>
      </c>
    </row>
    <row r="486" spans="1:5" ht="29.25" customHeight="1" thickTop="1" thickBot="1" x14ac:dyDescent="0.3">
      <c r="A486" s="26">
        <v>484</v>
      </c>
      <c r="C486" s="32" t="s">
        <v>506</v>
      </c>
      <c r="D486" s="33" t="s">
        <v>19</v>
      </c>
      <c r="E486" s="34" t="s">
        <v>13</v>
      </c>
    </row>
    <row r="487" spans="1:5" ht="29.25" customHeight="1" thickTop="1" thickBot="1" x14ac:dyDescent="0.3">
      <c r="A487" s="26">
        <v>485</v>
      </c>
      <c r="C487" s="32" t="s">
        <v>507</v>
      </c>
      <c r="D487" s="33" t="s">
        <v>19</v>
      </c>
      <c r="E487" s="34" t="s">
        <v>13</v>
      </c>
    </row>
    <row r="488" spans="1:5" ht="29.25" customHeight="1" thickTop="1" thickBot="1" x14ac:dyDescent="0.3">
      <c r="A488" s="26">
        <v>486</v>
      </c>
      <c r="C488" s="32" t="s">
        <v>508</v>
      </c>
      <c r="D488" s="33" t="s">
        <v>17</v>
      </c>
      <c r="E488" s="34" t="s">
        <v>21</v>
      </c>
    </row>
    <row r="489" spans="1:5" ht="29.25" customHeight="1" thickTop="1" thickBot="1" x14ac:dyDescent="0.3">
      <c r="A489" s="26">
        <v>487</v>
      </c>
      <c r="C489" s="32" t="s">
        <v>509</v>
      </c>
      <c r="D489" s="33" t="s">
        <v>19</v>
      </c>
      <c r="E489" s="34" t="s">
        <v>12</v>
      </c>
    </row>
    <row r="490" spans="1:5" ht="29.25" customHeight="1" thickTop="1" thickBot="1" x14ac:dyDescent="0.3">
      <c r="A490" s="26">
        <v>488</v>
      </c>
      <c r="C490" s="32" t="s">
        <v>510</v>
      </c>
      <c r="D490" s="33" t="s">
        <v>18</v>
      </c>
      <c r="E490" s="34" t="s">
        <v>0</v>
      </c>
    </row>
    <row r="491" spans="1:5" ht="29.25" customHeight="1" thickTop="1" thickBot="1" x14ac:dyDescent="0.3">
      <c r="A491" s="26">
        <v>489</v>
      </c>
      <c r="C491" s="32" t="s">
        <v>511</v>
      </c>
      <c r="D491" s="33" t="s">
        <v>17</v>
      </c>
      <c r="E491" s="34" t="s">
        <v>0</v>
      </c>
    </row>
    <row r="492" spans="1:5" ht="29.25" customHeight="1" thickTop="1" thickBot="1" x14ac:dyDescent="0.3">
      <c r="A492" s="26">
        <v>490</v>
      </c>
      <c r="C492" s="32" t="s">
        <v>512</v>
      </c>
      <c r="D492" s="33" t="s">
        <v>18</v>
      </c>
      <c r="E492" s="34" t="s">
        <v>15</v>
      </c>
    </row>
    <row r="493" spans="1:5" ht="29.25" customHeight="1" thickTop="1" thickBot="1" x14ac:dyDescent="0.3">
      <c r="A493" s="26">
        <v>491</v>
      </c>
      <c r="C493" s="32" t="s">
        <v>513</v>
      </c>
      <c r="D493" s="33" t="s">
        <v>17</v>
      </c>
      <c r="E493" s="34" t="s">
        <v>15</v>
      </c>
    </row>
    <row r="494" spans="1:5" ht="29.25" customHeight="1" thickTop="1" thickBot="1" x14ac:dyDescent="0.3">
      <c r="A494" s="26">
        <v>492</v>
      </c>
      <c r="C494" s="32" t="s">
        <v>514</v>
      </c>
      <c r="D494" s="33" t="s">
        <v>20</v>
      </c>
      <c r="E494" s="34" t="s">
        <v>0</v>
      </c>
    </row>
    <row r="495" spans="1:5" ht="29.25" customHeight="1" thickTop="1" thickBot="1" x14ac:dyDescent="0.3">
      <c r="A495" s="26">
        <v>493</v>
      </c>
      <c r="C495" s="32" t="s">
        <v>515</v>
      </c>
      <c r="D495" s="33" t="s">
        <v>19</v>
      </c>
      <c r="E495" s="34" t="s">
        <v>12</v>
      </c>
    </row>
    <row r="496" spans="1:5" ht="29.25" customHeight="1" thickTop="1" thickBot="1" x14ac:dyDescent="0.3">
      <c r="A496" s="26">
        <v>494</v>
      </c>
      <c r="C496" s="32" t="s">
        <v>516</v>
      </c>
      <c r="D496" s="33" t="s">
        <v>20</v>
      </c>
      <c r="E496" s="34" t="s">
        <v>0</v>
      </c>
    </row>
    <row r="497" spans="1:5" ht="29.25" customHeight="1" thickTop="1" thickBot="1" x14ac:dyDescent="0.3">
      <c r="A497" s="26">
        <v>495</v>
      </c>
      <c r="C497" s="32" t="s">
        <v>517</v>
      </c>
      <c r="D497" s="33" t="s">
        <v>19</v>
      </c>
      <c r="E497" s="34" t="s">
        <v>12</v>
      </c>
    </row>
    <row r="498" spans="1:5" ht="29.25" customHeight="1" thickTop="1" thickBot="1" x14ac:dyDescent="0.3">
      <c r="A498" s="26">
        <v>496</v>
      </c>
      <c r="C498" s="32" t="s">
        <v>518</v>
      </c>
      <c r="D498" s="33" t="s">
        <v>17</v>
      </c>
      <c r="E498" s="34" t="s">
        <v>21</v>
      </c>
    </row>
    <row r="499" spans="1:5" ht="29.25" customHeight="1" thickTop="1" thickBot="1" x14ac:dyDescent="0.3">
      <c r="A499" s="26">
        <v>497</v>
      </c>
      <c r="C499" s="32" t="s">
        <v>519</v>
      </c>
      <c r="D499" s="33" t="s">
        <v>19</v>
      </c>
      <c r="E499" s="34" t="s">
        <v>13</v>
      </c>
    </row>
    <row r="500" spans="1:5" ht="29.25" customHeight="1" thickTop="1" thickBot="1" x14ac:dyDescent="0.3">
      <c r="A500" s="26">
        <v>498</v>
      </c>
      <c r="C500" s="32" t="s">
        <v>520</v>
      </c>
      <c r="D500" s="33" t="s">
        <v>19</v>
      </c>
      <c r="E500" s="34" t="s">
        <v>13</v>
      </c>
    </row>
    <row r="501" spans="1:5" ht="29.25" customHeight="1" thickTop="1" thickBot="1" x14ac:dyDescent="0.3">
      <c r="A501" s="26">
        <v>499</v>
      </c>
      <c r="C501" s="32" t="s">
        <v>521</v>
      </c>
      <c r="D501" s="33" t="s">
        <v>19</v>
      </c>
      <c r="E501" s="34" t="s">
        <v>12</v>
      </c>
    </row>
    <row r="502" spans="1:5" ht="29.25" customHeight="1" thickTop="1" thickBot="1" x14ac:dyDescent="0.3">
      <c r="A502" s="26">
        <v>500</v>
      </c>
      <c r="C502" s="32" t="s">
        <v>522</v>
      </c>
      <c r="D502" s="33" t="s">
        <v>20</v>
      </c>
      <c r="E502" s="34" t="s">
        <v>0</v>
      </c>
    </row>
    <row r="503" spans="1:5" ht="29.25" customHeight="1" thickTop="1" thickBot="1" x14ac:dyDescent="0.3">
      <c r="A503" s="26">
        <v>501</v>
      </c>
      <c r="C503" s="32" t="s">
        <v>523</v>
      </c>
      <c r="D503" s="33" t="s">
        <v>17</v>
      </c>
      <c r="E503" s="34" t="s">
        <v>15</v>
      </c>
    </row>
    <row r="504" spans="1:5" ht="29.25" customHeight="1" thickTop="1" thickBot="1" x14ac:dyDescent="0.3">
      <c r="A504" s="26">
        <v>502</v>
      </c>
      <c r="C504" s="32" t="s">
        <v>524</v>
      </c>
      <c r="D504" s="33" t="s">
        <v>18</v>
      </c>
      <c r="E504" s="34" t="s">
        <v>0</v>
      </c>
    </row>
    <row r="505" spans="1:5" ht="29.25" customHeight="1" thickTop="1" thickBot="1" x14ac:dyDescent="0.3">
      <c r="A505" s="26">
        <v>503</v>
      </c>
      <c r="C505" s="32" t="s">
        <v>525</v>
      </c>
      <c r="D505" s="33" t="s">
        <v>18</v>
      </c>
      <c r="E505" s="34" t="s">
        <v>12</v>
      </c>
    </row>
    <row r="506" spans="1:5" ht="29.25" customHeight="1" thickTop="1" thickBot="1" x14ac:dyDescent="0.3">
      <c r="A506" s="26">
        <v>504</v>
      </c>
      <c r="C506" s="32" t="s">
        <v>526</v>
      </c>
      <c r="D506" s="33" t="s">
        <v>17</v>
      </c>
      <c r="E506" s="34" t="s">
        <v>0</v>
      </c>
    </row>
    <row r="507" spans="1:5" ht="29.25" customHeight="1" thickTop="1" thickBot="1" x14ac:dyDescent="0.3">
      <c r="A507" s="26">
        <v>505</v>
      </c>
      <c r="C507" s="32" t="s">
        <v>527</v>
      </c>
      <c r="D507" s="33" t="s">
        <v>19</v>
      </c>
      <c r="E507" s="34" t="s">
        <v>13</v>
      </c>
    </row>
    <row r="508" spans="1:5" ht="29.25" customHeight="1" thickTop="1" thickBot="1" x14ac:dyDescent="0.3">
      <c r="A508" s="26">
        <v>506</v>
      </c>
      <c r="C508" s="32" t="s">
        <v>528</v>
      </c>
      <c r="D508" s="33" t="s">
        <v>18</v>
      </c>
      <c r="E508" s="34" t="s">
        <v>16</v>
      </c>
    </row>
    <row r="509" spans="1:5" ht="29.25" customHeight="1" thickTop="1" thickBot="1" x14ac:dyDescent="0.3">
      <c r="A509" s="26">
        <v>507</v>
      </c>
      <c r="C509" s="32" t="s">
        <v>529</v>
      </c>
      <c r="D509" s="33" t="s">
        <v>19</v>
      </c>
      <c r="E509" s="34" t="s">
        <v>12</v>
      </c>
    </row>
    <row r="510" spans="1:5" ht="29.25" customHeight="1" thickTop="1" thickBot="1" x14ac:dyDescent="0.3">
      <c r="A510" s="26">
        <v>508</v>
      </c>
      <c r="C510" s="32" t="s">
        <v>530</v>
      </c>
      <c r="D510" s="33" t="s">
        <v>20</v>
      </c>
      <c r="E510" s="34" t="s">
        <v>0</v>
      </c>
    </row>
    <row r="511" spans="1:5" ht="29.25" customHeight="1" thickTop="1" thickBot="1" x14ac:dyDescent="0.3">
      <c r="A511" s="26">
        <v>509</v>
      </c>
      <c r="C511" s="32" t="s">
        <v>531</v>
      </c>
      <c r="D511" s="33" t="s">
        <v>19</v>
      </c>
      <c r="E511" s="34" t="s">
        <v>12</v>
      </c>
    </row>
    <row r="512" spans="1:5" ht="29.25" customHeight="1" thickTop="1" thickBot="1" x14ac:dyDescent="0.3">
      <c r="A512" s="26">
        <v>510</v>
      </c>
      <c r="C512" s="32" t="s">
        <v>532</v>
      </c>
      <c r="D512" s="33" t="s">
        <v>18</v>
      </c>
      <c r="E512" s="34" t="s">
        <v>13</v>
      </c>
    </row>
    <row r="513" spans="1:5" ht="29.25" customHeight="1" thickTop="1" thickBot="1" x14ac:dyDescent="0.3">
      <c r="A513" s="26">
        <v>511</v>
      </c>
      <c r="C513" s="32" t="s">
        <v>533</v>
      </c>
      <c r="D513" s="33" t="s">
        <v>20</v>
      </c>
      <c r="E513" s="34" t="s">
        <v>0</v>
      </c>
    </row>
    <row r="514" spans="1:5" ht="29.25" customHeight="1" thickTop="1" thickBot="1" x14ac:dyDescent="0.3">
      <c r="A514" s="26">
        <v>512</v>
      </c>
      <c r="C514" s="32" t="s">
        <v>534</v>
      </c>
      <c r="D514" s="33" t="s">
        <v>20</v>
      </c>
      <c r="E514" s="34" t="s">
        <v>0</v>
      </c>
    </row>
    <row r="515" spans="1:5" ht="29.25" customHeight="1" thickTop="1" thickBot="1" x14ac:dyDescent="0.3">
      <c r="A515" s="26">
        <v>513</v>
      </c>
      <c r="C515" s="32" t="s">
        <v>535</v>
      </c>
      <c r="D515" s="33" t="s">
        <v>18</v>
      </c>
      <c r="E515" s="34" t="s">
        <v>13</v>
      </c>
    </row>
    <row r="516" spans="1:5" ht="29.25" customHeight="1" thickTop="1" thickBot="1" x14ac:dyDescent="0.3">
      <c r="A516" s="26">
        <v>514</v>
      </c>
      <c r="C516" s="32" t="s">
        <v>536</v>
      </c>
      <c r="D516" s="33" t="s">
        <v>20</v>
      </c>
      <c r="E516" s="34" t="s">
        <v>0</v>
      </c>
    </row>
    <row r="517" spans="1:5" ht="29.25" customHeight="1" thickTop="1" thickBot="1" x14ac:dyDescent="0.3">
      <c r="A517" s="26">
        <v>515</v>
      </c>
      <c r="C517" s="32" t="s">
        <v>537</v>
      </c>
      <c r="D517" s="33" t="s">
        <v>18</v>
      </c>
      <c r="E517" s="34" t="s">
        <v>13</v>
      </c>
    </row>
    <row r="518" spans="1:5" ht="29.25" customHeight="1" thickTop="1" thickBot="1" x14ac:dyDescent="0.3">
      <c r="A518" s="26">
        <v>516</v>
      </c>
      <c r="C518" s="32" t="s">
        <v>538</v>
      </c>
      <c r="D518" s="33" t="s">
        <v>19</v>
      </c>
      <c r="E518" s="34" t="s">
        <v>13</v>
      </c>
    </row>
    <row r="519" spans="1:5" ht="29.25" customHeight="1" thickTop="1" thickBot="1" x14ac:dyDescent="0.3">
      <c r="A519" s="26">
        <v>517</v>
      </c>
      <c r="C519" s="32" t="s">
        <v>539</v>
      </c>
      <c r="D519" s="33" t="s">
        <v>18</v>
      </c>
      <c r="E519" s="34" t="s">
        <v>13</v>
      </c>
    </row>
    <row r="520" spans="1:5" ht="29.25" customHeight="1" thickTop="1" thickBot="1" x14ac:dyDescent="0.3">
      <c r="A520" s="26">
        <v>518</v>
      </c>
      <c r="C520" s="32" t="s">
        <v>540</v>
      </c>
      <c r="D520" s="33" t="s">
        <v>20</v>
      </c>
      <c r="E520" s="34" t="s">
        <v>0</v>
      </c>
    </row>
    <row r="521" spans="1:5" ht="29.25" customHeight="1" thickTop="1" thickBot="1" x14ac:dyDescent="0.3">
      <c r="A521" s="26">
        <v>519</v>
      </c>
      <c r="C521" s="32" t="s">
        <v>541</v>
      </c>
      <c r="D521" s="33" t="s">
        <v>19</v>
      </c>
      <c r="E521" s="34" t="s">
        <v>12</v>
      </c>
    </row>
    <row r="522" spans="1:5" ht="29.25" customHeight="1" thickTop="1" thickBot="1" x14ac:dyDescent="0.3">
      <c r="A522" s="26">
        <v>520</v>
      </c>
      <c r="C522" s="32" t="s">
        <v>542</v>
      </c>
      <c r="D522" s="33" t="s">
        <v>17</v>
      </c>
      <c r="E522" s="34" t="s">
        <v>0</v>
      </c>
    </row>
    <row r="523" spans="1:5" ht="29.25" customHeight="1" thickTop="1" thickBot="1" x14ac:dyDescent="0.3">
      <c r="A523" s="26">
        <v>521</v>
      </c>
      <c r="C523" s="32" t="s">
        <v>543</v>
      </c>
      <c r="D523" s="33" t="s">
        <v>17</v>
      </c>
      <c r="E523" s="34" t="s">
        <v>21</v>
      </c>
    </row>
    <row r="524" spans="1:5" ht="29.25" customHeight="1" thickTop="1" thickBot="1" x14ac:dyDescent="0.3">
      <c r="A524" s="26">
        <v>522</v>
      </c>
      <c r="C524" s="32" t="s">
        <v>544</v>
      </c>
      <c r="D524" s="33" t="s">
        <v>17</v>
      </c>
      <c r="E524" s="34" t="s">
        <v>12</v>
      </c>
    </row>
    <row r="525" spans="1:5" ht="29.25" customHeight="1" thickTop="1" thickBot="1" x14ac:dyDescent="0.3">
      <c r="A525" s="26">
        <v>523</v>
      </c>
      <c r="C525" s="32" t="s">
        <v>545</v>
      </c>
      <c r="D525" s="33" t="s">
        <v>19</v>
      </c>
      <c r="E525" s="34" t="s">
        <v>12</v>
      </c>
    </row>
    <row r="526" spans="1:5" ht="29.25" customHeight="1" thickTop="1" thickBot="1" x14ac:dyDescent="0.3">
      <c r="A526" s="26">
        <v>524</v>
      </c>
      <c r="C526" s="32" t="s">
        <v>546</v>
      </c>
      <c r="D526" s="33" t="s">
        <v>18</v>
      </c>
      <c r="E526" s="34" t="s">
        <v>12</v>
      </c>
    </row>
    <row r="527" spans="1:5" ht="29.25" customHeight="1" thickTop="1" thickBot="1" x14ac:dyDescent="0.3">
      <c r="A527" s="26">
        <v>525</v>
      </c>
      <c r="C527" s="32" t="s">
        <v>547</v>
      </c>
      <c r="D527" s="33" t="s">
        <v>20</v>
      </c>
      <c r="E527" s="34" t="s">
        <v>16</v>
      </c>
    </row>
    <row r="528" spans="1:5" ht="29.25" customHeight="1" thickTop="1" thickBot="1" x14ac:dyDescent="0.3">
      <c r="A528" s="26">
        <v>526</v>
      </c>
      <c r="C528" s="32" t="s">
        <v>548</v>
      </c>
      <c r="D528" s="33" t="s">
        <v>19</v>
      </c>
      <c r="E528" s="34" t="s">
        <v>12</v>
      </c>
    </row>
    <row r="529" spans="1:5" ht="29.25" customHeight="1" thickTop="1" thickBot="1" x14ac:dyDescent="0.3">
      <c r="A529" s="26">
        <v>527</v>
      </c>
      <c r="C529" s="32" t="s">
        <v>549</v>
      </c>
      <c r="D529" s="33" t="s">
        <v>20</v>
      </c>
      <c r="E529" s="34" t="s">
        <v>0</v>
      </c>
    </row>
    <row r="530" spans="1:5" ht="29.25" customHeight="1" thickTop="1" thickBot="1" x14ac:dyDescent="0.3">
      <c r="A530" s="26">
        <v>528</v>
      </c>
      <c r="C530" s="32" t="s">
        <v>550</v>
      </c>
      <c r="D530" s="33" t="s">
        <v>19</v>
      </c>
      <c r="E530" s="34" t="s">
        <v>13</v>
      </c>
    </row>
    <row r="531" spans="1:5" ht="29.25" customHeight="1" thickTop="1" thickBot="1" x14ac:dyDescent="0.3">
      <c r="A531" s="26">
        <v>529</v>
      </c>
      <c r="C531" s="32" t="s">
        <v>551</v>
      </c>
      <c r="D531" s="33" t="s">
        <v>20</v>
      </c>
      <c r="E531" s="34" t="s">
        <v>0</v>
      </c>
    </row>
    <row r="532" spans="1:5" ht="29.25" customHeight="1" thickTop="1" thickBot="1" x14ac:dyDescent="0.3">
      <c r="A532" s="26">
        <v>530</v>
      </c>
      <c r="C532" s="32" t="s">
        <v>552</v>
      </c>
      <c r="D532" s="33" t="s">
        <v>20</v>
      </c>
      <c r="E532" s="34" t="s">
        <v>0</v>
      </c>
    </row>
    <row r="533" spans="1:5" ht="29.25" customHeight="1" thickTop="1" thickBot="1" x14ac:dyDescent="0.3">
      <c r="A533" s="26">
        <v>531</v>
      </c>
      <c r="C533" s="32" t="s">
        <v>553</v>
      </c>
      <c r="D533" s="33" t="s">
        <v>17</v>
      </c>
      <c r="E533" s="34" t="s">
        <v>12</v>
      </c>
    </row>
    <row r="534" spans="1:5" ht="29.25" customHeight="1" thickTop="1" thickBot="1" x14ac:dyDescent="0.3">
      <c r="A534" s="26">
        <v>532</v>
      </c>
      <c r="C534" s="32" t="s">
        <v>554</v>
      </c>
      <c r="D534" s="33" t="s">
        <v>17</v>
      </c>
      <c r="E534" s="34" t="s">
        <v>21</v>
      </c>
    </row>
    <row r="535" spans="1:5" ht="29.25" customHeight="1" thickTop="1" thickBot="1" x14ac:dyDescent="0.3">
      <c r="A535" s="26">
        <v>533</v>
      </c>
      <c r="C535" s="32" t="s">
        <v>555</v>
      </c>
      <c r="D535" s="33" t="s">
        <v>19</v>
      </c>
      <c r="E535" s="34" t="s">
        <v>13</v>
      </c>
    </row>
    <row r="536" spans="1:5" ht="29.25" customHeight="1" thickTop="1" thickBot="1" x14ac:dyDescent="0.3">
      <c r="A536" s="26">
        <v>534</v>
      </c>
      <c r="C536" s="32" t="s">
        <v>556</v>
      </c>
      <c r="D536" s="33" t="s">
        <v>20</v>
      </c>
      <c r="E536" s="34" t="s">
        <v>0</v>
      </c>
    </row>
    <row r="537" spans="1:5" ht="29.25" customHeight="1" thickTop="1" thickBot="1" x14ac:dyDescent="0.3">
      <c r="A537" s="26">
        <v>535</v>
      </c>
      <c r="C537" s="32" t="s">
        <v>557</v>
      </c>
      <c r="D537" s="33" t="s">
        <v>19</v>
      </c>
      <c r="E537" s="34" t="s">
        <v>13</v>
      </c>
    </row>
    <row r="538" spans="1:5" ht="29.25" customHeight="1" thickTop="1" thickBot="1" x14ac:dyDescent="0.3">
      <c r="A538" s="26">
        <v>536</v>
      </c>
      <c r="C538" s="32" t="s">
        <v>558</v>
      </c>
      <c r="D538" s="33" t="s">
        <v>18</v>
      </c>
      <c r="E538" s="34" t="s">
        <v>13</v>
      </c>
    </row>
    <row r="539" spans="1:5" ht="29.25" customHeight="1" thickTop="1" thickBot="1" x14ac:dyDescent="0.3">
      <c r="A539" s="26">
        <v>537</v>
      </c>
      <c r="C539" s="32" t="s">
        <v>559</v>
      </c>
      <c r="D539" s="33" t="s">
        <v>19</v>
      </c>
      <c r="E539" s="34" t="s">
        <v>16</v>
      </c>
    </row>
    <row r="540" spans="1:5" ht="29.25" customHeight="1" thickTop="1" thickBot="1" x14ac:dyDescent="0.3">
      <c r="A540" s="26">
        <v>538</v>
      </c>
      <c r="C540" s="32" t="s">
        <v>560</v>
      </c>
      <c r="D540" s="33" t="s">
        <v>19</v>
      </c>
      <c r="E540" s="34" t="s">
        <v>13</v>
      </c>
    </row>
    <row r="541" spans="1:5" ht="29.25" customHeight="1" thickTop="1" thickBot="1" x14ac:dyDescent="0.3">
      <c r="A541" s="26">
        <v>539</v>
      </c>
      <c r="C541" s="32" t="s">
        <v>561</v>
      </c>
      <c r="D541" s="33" t="s">
        <v>17</v>
      </c>
      <c r="E541" s="34" t="s">
        <v>15</v>
      </c>
    </row>
    <row r="542" spans="1:5" ht="29.25" customHeight="1" thickTop="1" thickBot="1" x14ac:dyDescent="0.3">
      <c r="A542" s="26">
        <v>540</v>
      </c>
      <c r="C542" s="32" t="s">
        <v>562</v>
      </c>
      <c r="D542" s="33" t="s">
        <v>17</v>
      </c>
      <c r="E542" s="34" t="s">
        <v>15</v>
      </c>
    </row>
    <row r="543" spans="1:5" ht="29.25" customHeight="1" thickTop="1" thickBot="1" x14ac:dyDescent="0.3">
      <c r="A543" s="26">
        <v>541</v>
      </c>
      <c r="C543" s="32" t="s">
        <v>563</v>
      </c>
      <c r="D543" s="33" t="s">
        <v>20</v>
      </c>
      <c r="E543" s="34" t="s">
        <v>0</v>
      </c>
    </row>
    <row r="544" spans="1:5" ht="29.25" customHeight="1" thickTop="1" thickBot="1" x14ac:dyDescent="0.3">
      <c r="A544" s="26">
        <v>542</v>
      </c>
      <c r="C544" s="32" t="s">
        <v>564</v>
      </c>
      <c r="D544" s="33" t="s">
        <v>20</v>
      </c>
      <c r="E544" s="34" t="s">
        <v>0</v>
      </c>
    </row>
    <row r="545" spans="1:5" ht="29.25" customHeight="1" thickTop="1" thickBot="1" x14ac:dyDescent="0.3">
      <c r="A545" s="26">
        <v>543</v>
      </c>
      <c r="C545" s="32" t="s">
        <v>565</v>
      </c>
      <c r="D545" s="33" t="s">
        <v>17</v>
      </c>
      <c r="E545" s="34" t="s">
        <v>15</v>
      </c>
    </row>
    <row r="546" spans="1:5" ht="29.25" customHeight="1" thickTop="1" thickBot="1" x14ac:dyDescent="0.3">
      <c r="A546" s="26">
        <v>544</v>
      </c>
      <c r="C546" s="32" t="s">
        <v>566</v>
      </c>
      <c r="D546" s="33" t="s">
        <v>19</v>
      </c>
      <c r="E546" s="34" t="s">
        <v>12</v>
      </c>
    </row>
    <row r="547" spans="1:5" ht="29.25" customHeight="1" thickTop="1" thickBot="1" x14ac:dyDescent="0.3">
      <c r="A547" s="26">
        <v>545</v>
      </c>
      <c r="C547" s="32" t="s">
        <v>567</v>
      </c>
      <c r="D547" s="33" t="s">
        <v>19</v>
      </c>
      <c r="E547" s="34" t="s">
        <v>12</v>
      </c>
    </row>
    <row r="548" spans="1:5" ht="29.25" customHeight="1" thickTop="1" thickBot="1" x14ac:dyDescent="0.3">
      <c r="A548" s="26">
        <v>546</v>
      </c>
      <c r="C548" s="32" t="s">
        <v>568</v>
      </c>
      <c r="D548" s="33" t="s">
        <v>19</v>
      </c>
      <c r="E548" s="34" t="s">
        <v>12</v>
      </c>
    </row>
    <row r="549" spans="1:5" ht="29.25" customHeight="1" thickTop="1" thickBot="1" x14ac:dyDescent="0.3">
      <c r="A549" s="26">
        <v>547</v>
      </c>
      <c r="C549" s="32" t="s">
        <v>569</v>
      </c>
      <c r="D549" s="33" t="s">
        <v>19</v>
      </c>
      <c r="E549" s="34" t="s">
        <v>13</v>
      </c>
    </row>
    <row r="550" spans="1:5" ht="29.25" customHeight="1" thickTop="1" thickBot="1" x14ac:dyDescent="0.3">
      <c r="A550" s="26">
        <v>548</v>
      </c>
      <c r="C550" s="32" t="s">
        <v>570</v>
      </c>
      <c r="D550" s="33" t="s">
        <v>20</v>
      </c>
      <c r="E550" s="34" t="s">
        <v>0</v>
      </c>
    </row>
    <row r="551" spans="1:5" ht="29.25" customHeight="1" thickTop="1" thickBot="1" x14ac:dyDescent="0.3">
      <c r="A551" s="26">
        <v>549</v>
      </c>
      <c r="C551" s="32" t="s">
        <v>571</v>
      </c>
      <c r="D551" s="33" t="s">
        <v>20</v>
      </c>
      <c r="E551" s="34" t="s">
        <v>0</v>
      </c>
    </row>
    <row r="552" spans="1:5" ht="29.25" customHeight="1" thickTop="1" thickBot="1" x14ac:dyDescent="0.3">
      <c r="A552" s="26">
        <v>550</v>
      </c>
      <c r="C552" s="32" t="s">
        <v>572</v>
      </c>
      <c r="D552" s="33" t="s">
        <v>17</v>
      </c>
      <c r="E552" s="34" t="s">
        <v>15</v>
      </c>
    </row>
    <row r="553" spans="1:5" ht="29.25" customHeight="1" thickTop="1" thickBot="1" x14ac:dyDescent="0.3">
      <c r="A553" s="26">
        <v>551</v>
      </c>
      <c r="C553" s="32" t="s">
        <v>573</v>
      </c>
      <c r="D553" s="33" t="s">
        <v>19</v>
      </c>
      <c r="E553" s="34" t="s">
        <v>13</v>
      </c>
    </row>
    <row r="554" spans="1:5" ht="29.25" customHeight="1" thickTop="1" thickBot="1" x14ac:dyDescent="0.3">
      <c r="A554" s="26">
        <v>552</v>
      </c>
      <c r="C554" s="32" t="s">
        <v>574</v>
      </c>
      <c r="D554" s="33" t="s">
        <v>18</v>
      </c>
      <c r="E554" s="34" t="s">
        <v>0</v>
      </c>
    </row>
    <row r="555" spans="1:5" ht="29.25" customHeight="1" thickTop="1" thickBot="1" x14ac:dyDescent="0.3">
      <c r="A555" s="26">
        <v>553</v>
      </c>
      <c r="C555" s="32" t="s">
        <v>575</v>
      </c>
      <c r="D555" s="33" t="s">
        <v>17</v>
      </c>
      <c r="E555" s="34" t="s">
        <v>15</v>
      </c>
    </row>
    <row r="556" spans="1:5" ht="29.25" customHeight="1" thickTop="1" thickBot="1" x14ac:dyDescent="0.3">
      <c r="A556" s="26">
        <v>554</v>
      </c>
      <c r="C556" s="32" t="s">
        <v>576</v>
      </c>
      <c r="D556" s="33" t="s">
        <v>20</v>
      </c>
      <c r="E556" s="34" t="s">
        <v>16</v>
      </c>
    </row>
    <row r="557" spans="1:5" ht="29.25" customHeight="1" thickTop="1" thickBot="1" x14ac:dyDescent="0.3">
      <c r="A557" s="26">
        <v>555</v>
      </c>
      <c r="C557" s="32" t="s">
        <v>577</v>
      </c>
      <c r="D557" s="33" t="s">
        <v>19</v>
      </c>
      <c r="E557" s="34" t="s">
        <v>13</v>
      </c>
    </row>
    <row r="558" spans="1:5" ht="29.25" customHeight="1" thickTop="1" thickBot="1" x14ac:dyDescent="0.3">
      <c r="A558" s="26">
        <v>556</v>
      </c>
      <c r="C558" s="32" t="s">
        <v>578</v>
      </c>
      <c r="D558" s="33" t="s">
        <v>19</v>
      </c>
      <c r="E558" s="34" t="s">
        <v>16</v>
      </c>
    </row>
    <row r="559" spans="1:5" ht="29.25" customHeight="1" thickTop="1" thickBot="1" x14ac:dyDescent="0.3">
      <c r="A559" s="26">
        <v>557</v>
      </c>
      <c r="C559" s="32" t="s">
        <v>579</v>
      </c>
      <c r="D559" s="33" t="s">
        <v>18</v>
      </c>
      <c r="E559" s="34" t="s">
        <v>15</v>
      </c>
    </row>
    <row r="560" spans="1:5" ht="29.25" customHeight="1" thickTop="1" thickBot="1" x14ac:dyDescent="0.3">
      <c r="A560" s="26">
        <v>558</v>
      </c>
      <c r="C560" s="32" t="s">
        <v>580</v>
      </c>
      <c r="D560" s="33" t="s">
        <v>19</v>
      </c>
      <c r="E560" s="34" t="s">
        <v>12</v>
      </c>
    </row>
    <row r="561" spans="1:5" ht="29.25" customHeight="1" thickTop="1" thickBot="1" x14ac:dyDescent="0.3">
      <c r="A561" s="26">
        <v>559</v>
      </c>
      <c r="C561" s="32" t="s">
        <v>581</v>
      </c>
      <c r="D561" s="33" t="s">
        <v>20</v>
      </c>
      <c r="E561" s="34" t="s">
        <v>0</v>
      </c>
    </row>
    <row r="562" spans="1:5" ht="29.25" customHeight="1" thickTop="1" thickBot="1" x14ac:dyDescent="0.3">
      <c r="A562" s="26">
        <v>560</v>
      </c>
      <c r="C562" s="32" t="s">
        <v>582</v>
      </c>
      <c r="D562" s="33" t="s">
        <v>18</v>
      </c>
      <c r="E562" s="34" t="s">
        <v>16</v>
      </c>
    </row>
    <row r="563" spans="1:5" ht="29.25" customHeight="1" thickTop="1" thickBot="1" x14ac:dyDescent="0.3">
      <c r="A563" s="26">
        <v>561</v>
      </c>
      <c r="C563" s="32" t="s">
        <v>583</v>
      </c>
      <c r="D563" s="33" t="s">
        <v>18</v>
      </c>
      <c r="E563" s="34" t="s">
        <v>13</v>
      </c>
    </row>
    <row r="564" spans="1:5" ht="29.25" customHeight="1" thickTop="1" thickBot="1" x14ac:dyDescent="0.3">
      <c r="A564" s="26">
        <v>562</v>
      </c>
      <c r="C564" s="32" t="s">
        <v>584</v>
      </c>
      <c r="D564" s="33" t="s">
        <v>17</v>
      </c>
      <c r="E564" s="34" t="s">
        <v>15</v>
      </c>
    </row>
    <row r="565" spans="1:5" ht="29.25" customHeight="1" thickTop="1" thickBot="1" x14ac:dyDescent="0.3">
      <c r="A565" s="26">
        <v>563</v>
      </c>
      <c r="C565" s="32" t="s">
        <v>585</v>
      </c>
      <c r="D565" s="33" t="s">
        <v>17</v>
      </c>
      <c r="E565" s="34" t="s">
        <v>15</v>
      </c>
    </row>
    <row r="566" spans="1:5" ht="29.25" customHeight="1" thickTop="1" thickBot="1" x14ac:dyDescent="0.3">
      <c r="A566" s="26">
        <v>564</v>
      </c>
      <c r="C566" s="32" t="s">
        <v>586</v>
      </c>
      <c r="D566" s="33" t="s">
        <v>17</v>
      </c>
      <c r="E566" s="34" t="s">
        <v>0</v>
      </c>
    </row>
    <row r="567" spans="1:5" ht="29.25" customHeight="1" thickTop="1" thickBot="1" x14ac:dyDescent="0.3">
      <c r="A567" s="26">
        <v>565</v>
      </c>
      <c r="C567" s="32" t="s">
        <v>587</v>
      </c>
      <c r="D567" s="33" t="s">
        <v>18</v>
      </c>
      <c r="E567" s="34" t="s">
        <v>21</v>
      </c>
    </row>
    <row r="568" spans="1:5" ht="29.25" customHeight="1" thickTop="1" thickBot="1" x14ac:dyDescent="0.3">
      <c r="A568" s="26">
        <v>566</v>
      </c>
      <c r="C568" s="32" t="s">
        <v>588</v>
      </c>
      <c r="D568" s="33" t="s">
        <v>20</v>
      </c>
      <c r="E568" s="34" t="s">
        <v>16</v>
      </c>
    </row>
    <row r="569" spans="1:5" ht="29.25" customHeight="1" thickTop="1" thickBot="1" x14ac:dyDescent="0.3">
      <c r="A569" s="26">
        <v>567</v>
      </c>
      <c r="C569" s="32" t="s">
        <v>589</v>
      </c>
      <c r="D569" s="33" t="s">
        <v>18</v>
      </c>
      <c r="E569" s="34" t="s">
        <v>13</v>
      </c>
    </row>
    <row r="570" spans="1:5" ht="29.25" customHeight="1" thickTop="1" thickBot="1" x14ac:dyDescent="0.3">
      <c r="A570" s="26">
        <v>568</v>
      </c>
      <c r="C570" s="32" t="s">
        <v>590</v>
      </c>
      <c r="D570" s="33" t="s">
        <v>20</v>
      </c>
      <c r="E570" s="34" t="s">
        <v>0</v>
      </c>
    </row>
    <row r="571" spans="1:5" ht="29.25" customHeight="1" thickTop="1" thickBot="1" x14ac:dyDescent="0.3">
      <c r="A571" s="26">
        <v>569</v>
      </c>
      <c r="C571" s="32" t="s">
        <v>591</v>
      </c>
      <c r="D571" s="33" t="s">
        <v>19</v>
      </c>
      <c r="E571" s="34" t="s">
        <v>13</v>
      </c>
    </row>
    <row r="572" spans="1:5" ht="29.25" customHeight="1" thickTop="1" thickBot="1" x14ac:dyDescent="0.3">
      <c r="A572" s="26">
        <v>570</v>
      </c>
      <c r="C572" s="32" t="s">
        <v>592</v>
      </c>
      <c r="D572" s="33" t="s">
        <v>20</v>
      </c>
      <c r="E572" s="34" t="s">
        <v>0</v>
      </c>
    </row>
    <row r="573" spans="1:5" ht="29.25" customHeight="1" thickTop="1" thickBot="1" x14ac:dyDescent="0.3">
      <c r="A573" s="26">
        <v>571</v>
      </c>
      <c r="C573" s="32" t="s">
        <v>593</v>
      </c>
      <c r="D573" s="33" t="s">
        <v>20</v>
      </c>
      <c r="E573" s="34" t="s">
        <v>16</v>
      </c>
    </row>
    <row r="574" spans="1:5" ht="29.25" customHeight="1" thickTop="1" thickBot="1" x14ac:dyDescent="0.3">
      <c r="A574" s="26">
        <v>572</v>
      </c>
      <c r="C574" s="32" t="s">
        <v>594</v>
      </c>
      <c r="D574" s="33" t="s">
        <v>19</v>
      </c>
      <c r="E574" s="34" t="s">
        <v>13</v>
      </c>
    </row>
    <row r="575" spans="1:5" ht="29.25" customHeight="1" thickTop="1" thickBot="1" x14ac:dyDescent="0.3">
      <c r="A575" s="26">
        <v>573</v>
      </c>
      <c r="C575" s="32" t="s">
        <v>595</v>
      </c>
      <c r="D575" s="33" t="s">
        <v>17</v>
      </c>
      <c r="E575" s="34" t="s">
        <v>15</v>
      </c>
    </row>
    <row r="576" spans="1:5" ht="29.25" customHeight="1" thickTop="1" thickBot="1" x14ac:dyDescent="0.3">
      <c r="A576" s="26">
        <v>574</v>
      </c>
      <c r="C576" s="32" t="s">
        <v>596</v>
      </c>
      <c r="D576" s="33" t="s">
        <v>17</v>
      </c>
      <c r="E576" s="34" t="s">
        <v>15</v>
      </c>
    </row>
    <row r="577" spans="1:5" ht="29.25" customHeight="1" thickTop="1" thickBot="1" x14ac:dyDescent="0.3">
      <c r="A577" s="26">
        <v>575</v>
      </c>
      <c r="C577" s="32" t="s">
        <v>597</v>
      </c>
      <c r="D577" s="33" t="s">
        <v>18</v>
      </c>
      <c r="E577" s="34" t="s">
        <v>15</v>
      </c>
    </row>
    <row r="578" spans="1:5" ht="29.25" customHeight="1" thickTop="1" thickBot="1" x14ac:dyDescent="0.3">
      <c r="A578" s="26">
        <v>576</v>
      </c>
      <c r="C578" s="32" t="s">
        <v>598</v>
      </c>
      <c r="D578" s="33" t="s">
        <v>17</v>
      </c>
      <c r="E578" s="34" t="s">
        <v>12</v>
      </c>
    </row>
    <row r="579" spans="1:5" ht="29.25" customHeight="1" thickTop="1" thickBot="1" x14ac:dyDescent="0.3">
      <c r="A579" s="26">
        <v>577</v>
      </c>
      <c r="C579" s="32" t="s">
        <v>599</v>
      </c>
      <c r="D579" s="33" t="s">
        <v>18</v>
      </c>
      <c r="E579" s="34" t="s">
        <v>13</v>
      </c>
    </row>
    <row r="580" spans="1:5" ht="29.25" customHeight="1" thickTop="1" thickBot="1" x14ac:dyDescent="0.3">
      <c r="A580" s="26">
        <v>578</v>
      </c>
      <c r="C580" s="32" t="s">
        <v>600</v>
      </c>
      <c r="D580" s="33" t="s">
        <v>20</v>
      </c>
      <c r="E580" s="34" t="s">
        <v>16</v>
      </c>
    </row>
    <row r="581" spans="1:5" ht="29.25" customHeight="1" thickTop="1" thickBot="1" x14ac:dyDescent="0.3">
      <c r="A581" s="26">
        <v>579</v>
      </c>
      <c r="C581" s="32" t="s">
        <v>601</v>
      </c>
      <c r="D581" s="33" t="s">
        <v>20</v>
      </c>
      <c r="E581" s="34" t="s">
        <v>0</v>
      </c>
    </row>
    <row r="582" spans="1:5" ht="29.25" customHeight="1" thickTop="1" thickBot="1" x14ac:dyDescent="0.3">
      <c r="A582" s="26">
        <v>580</v>
      </c>
      <c r="C582" s="32" t="s">
        <v>602</v>
      </c>
      <c r="D582" s="33" t="s">
        <v>19</v>
      </c>
      <c r="E582" s="34" t="s">
        <v>12</v>
      </c>
    </row>
    <row r="583" spans="1:5" ht="29.25" customHeight="1" thickTop="1" thickBot="1" x14ac:dyDescent="0.3">
      <c r="A583" s="26">
        <v>581</v>
      </c>
      <c r="C583" s="32" t="s">
        <v>603</v>
      </c>
      <c r="D583" s="33" t="s">
        <v>20</v>
      </c>
      <c r="E583" s="34" t="s">
        <v>0</v>
      </c>
    </row>
    <row r="584" spans="1:5" ht="29.25" customHeight="1" thickTop="1" thickBot="1" x14ac:dyDescent="0.3">
      <c r="A584" s="26">
        <v>582</v>
      </c>
      <c r="C584" s="32" t="s">
        <v>604</v>
      </c>
      <c r="D584" s="33" t="s">
        <v>17</v>
      </c>
      <c r="E584" s="34" t="s">
        <v>12</v>
      </c>
    </row>
    <row r="585" spans="1:5" ht="29.25" customHeight="1" thickTop="1" thickBot="1" x14ac:dyDescent="0.3">
      <c r="A585" s="26">
        <v>583</v>
      </c>
      <c r="C585" s="32" t="s">
        <v>605</v>
      </c>
      <c r="D585" s="33" t="s">
        <v>20</v>
      </c>
      <c r="E585" s="34" t="s">
        <v>16</v>
      </c>
    </row>
    <row r="586" spans="1:5" ht="29.25" customHeight="1" thickTop="1" thickBot="1" x14ac:dyDescent="0.3">
      <c r="A586" s="26">
        <v>584</v>
      </c>
      <c r="C586" s="32" t="s">
        <v>606</v>
      </c>
      <c r="D586" s="33" t="s">
        <v>18</v>
      </c>
      <c r="E586" s="34" t="s">
        <v>12</v>
      </c>
    </row>
    <row r="587" spans="1:5" ht="29.25" customHeight="1" thickTop="1" thickBot="1" x14ac:dyDescent="0.3">
      <c r="A587" s="26">
        <v>585</v>
      </c>
      <c r="C587" s="32" t="s">
        <v>607</v>
      </c>
      <c r="D587" s="33" t="s">
        <v>18</v>
      </c>
      <c r="E587" s="34" t="s">
        <v>12</v>
      </c>
    </row>
    <row r="588" spans="1:5" ht="29.25" customHeight="1" thickTop="1" thickBot="1" x14ac:dyDescent="0.3">
      <c r="A588" s="26">
        <v>586</v>
      </c>
      <c r="C588" s="32" t="s">
        <v>608</v>
      </c>
      <c r="D588" s="33" t="s">
        <v>19</v>
      </c>
      <c r="E588" s="34" t="s">
        <v>12</v>
      </c>
    </row>
    <row r="589" spans="1:5" ht="29.25" customHeight="1" thickTop="1" thickBot="1" x14ac:dyDescent="0.3">
      <c r="A589" s="26">
        <v>587</v>
      </c>
      <c r="C589" s="32" t="s">
        <v>609</v>
      </c>
      <c r="D589" s="33" t="s">
        <v>18</v>
      </c>
      <c r="E589" s="34" t="s">
        <v>13</v>
      </c>
    </row>
    <row r="590" spans="1:5" ht="29.25" customHeight="1" thickTop="1" thickBot="1" x14ac:dyDescent="0.3">
      <c r="A590" s="26">
        <v>588</v>
      </c>
      <c r="C590" s="32" t="s">
        <v>610</v>
      </c>
      <c r="D590" s="33" t="s">
        <v>20</v>
      </c>
      <c r="E590" s="34" t="s">
        <v>0</v>
      </c>
    </row>
    <row r="591" spans="1:5" ht="29.25" customHeight="1" thickTop="1" thickBot="1" x14ac:dyDescent="0.3">
      <c r="A591" s="26">
        <v>589</v>
      </c>
      <c r="C591" s="32" t="s">
        <v>611</v>
      </c>
      <c r="D591" s="33" t="s">
        <v>18</v>
      </c>
      <c r="E591" s="34" t="s">
        <v>13</v>
      </c>
    </row>
    <row r="592" spans="1:5" ht="29.25" customHeight="1" thickTop="1" thickBot="1" x14ac:dyDescent="0.3">
      <c r="A592" s="26">
        <v>590</v>
      </c>
      <c r="C592" s="32" t="s">
        <v>612</v>
      </c>
      <c r="D592" s="33" t="s">
        <v>20</v>
      </c>
      <c r="E592" s="34" t="s">
        <v>0</v>
      </c>
    </row>
    <row r="593" spans="1:5" ht="29.25" customHeight="1" thickTop="1" thickBot="1" x14ac:dyDescent="0.3">
      <c r="A593" s="26">
        <v>591</v>
      </c>
      <c r="C593" s="32" t="s">
        <v>613</v>
      </c>
      <c r="D593" s="33" t="s">
        <v>18</v>
      </c>
      <c r="E593" s="34" t="s">
        <v>12</v>
      </c>
    </row>
    <row r="594" spans="1:5" ht="29.25" customHeight="1" thickTop="1" thickBot="1" x14ac:dyDescent="0.3">
      <c r="A594" s="26">
        <v>592</v>
      </c>
      <c r="C594" s="32" t="s">
        <v>614</v>
      </c>
      <c r="D594" s="33" t="s">
        <v>18</v>
      </c>
      <c r="E594" s="34" t="s">
        <v>12</v>
      </c>
    </row>
    <row r="595" spans="1:5" ht="29.25" customHeight="1" thickTop="1" thickBot="1" x14ac:dyDescent="0.3">
      <c r="A595" s="26">
        <v>593</v>
      </c>
      <c r="C595" s="32" t="s">
        <v>615</v>
      </c>
      <c r="D595" s="33" t="s">
        <v>19</v>
      </c>
      <c r="E595" s="34" t="s">
        <v>13</v>
      </c>
    </row>
  </sheetData>
  <sortState xmlns:xlrd2="http://schemas.microsoft.com/office/spreadsheetml/2017/richdata2" ref="C2:E595">
    <sortCondition ref="C2"/>
  </sortState>
  <pageMargins left="0.7" right="0.7" top="0.75" bottom="0.75" header="0.3" footer="0.3"/>
  <pageSetup scale="10" orientation="portrait" r:id="rId1"/>
  <rowBreaks count="1" manualBreakCount="1">
    <brk id="5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rightToLeft="1" view="pageBreakPreview" zoomScale="40" zoomScaleNormal="30" zoomScaleSheetLayoutView="40" workbookViewId="0">
      <pane ySplit="1" topLeftCell="A2" activePane="bottomLeft" state="frozen"/>
      <selection pane="bottomLeft" activeCell="D15" sqref="D15:H15"/>
    </sheetView>
  </sheetViews>
  <sheetFormatPr defaultColWidth="23.25" defaultRowHeight="51.75" customHeight="1" x14ac:dyDescent="0.2"/>
  <cols>
    <col min="1" max="3" width="23.25" style="1"/>
    <col min="4" max="7" width="33.5" style="1" customWidth="1"/>
    <col min="8" max="8" width="45.875" style="1" customWidth="1"/>
    <col min="9" max="16384" width="23.25" style="1"/>
  </cols>
  <sheetData>
    <row r="1" spans="1:8" ht="86.25" customHeight="1" thickBot="1" x14ac:dyDescent="0.25"/>
    <row r="2" spans="1:8" ht="92.25" customHeight="1" thickTop="1" x14ac:dyDescent="0.2">
      <c r="A2" s="11"/>
      <c r="B2" s="22" t="s">
        <v>2</v>
      </c>
      <c r="C2" s="23"/>
      <c r="D2" s="18" t="s">
        <v>4</v>
      </c>
      <c r="E2" s="18" t="s">
        <v>5</v>
      </c>
      <c r="F2" s="18" t="s">
        <v>6</v>
      </c>
      <c r="G2" s="18" t="s">
        <v>7</v>
      </c>
      <c r="H2" s="20" t="s">
        <v>8</v>
      </c>
    </row>
    <row r="3" spans="1:8" ht="51.75" customHeight="1" thickBot="1" x14ac:dyDescent="0.25">
      <c r="A3" s="5" t="s">
        <v>9</v>
      </c>
      <c r="B3" s="24"/>
      <c r="C3" s="25"/>
      <c r="D3" s="19"/>
      <c r="E3" s="19"/>
      <c r="F3" s="19"/>
      <c r="G3" s="19"/>
      <c r="H3" s="21"/>
    </row>
    <row r="4" spans="1:8" ht="51.75" customHeight="1" thickTop="1" thickBot="1" x14ac:dyDescent="0.25">
      <c r="A4" s="10">
        <v>1</v>
      </c>
      <c r="B4" s="16" t="s">
        <v>12</v>
      </c>
      <c r="C4" s="17" t="s">
        <v>3</v>
      </c>
      <c r="D4" s="6"/>
      <c r="E4" s="6"/>
      <c r="F4" s="6"/>
      <c r="G4" s="6"/>
      <c r="H4" s="7">
        <f>SUM(D4:G4)</f>
        <v>0</v>
      </c>
    </row>
    <row r="5" spans="1:8" ht="51.75" customHeight="1" thickBot="1" x14ac:dyDescent="0.25">
      <c r="A5" s="8">
        <v>2</v>
      </c>
      <c r="B5" s="12" t="s">
        <v>0</v>
      </c>
      <c r="C5" s="13" t="s">
        <v>3</v>
      </c>
      <c r="D5" s="9"/>
      <c r="E5" s="9"/>
      <c r="F5" s="9"/>
      <c r="G5" s="9"/>
      <c r="H5" s="7">
        <f>SUM(D5:G5)</f>
        <v>0</v>
      </c>
    </row>
    <row r="6" spans="1:8" ht="51.75" customHeight="1" thickBot="1" x14ac:dyDescent="0.25">
      <c r="A6" s="8">
        <v>3</v>
      </c>
      <c r="B6" s="12" t="s">
        <v>13</v>
      </c>
      <c r="C6" s="13"/>
      <c r="D6" s="9"/>
      <c r="E6" s="9"/>
      <c r="F6" s="9"/>
      <c r="G6" s="9"/>
      <c r="H6" s="7">
        <f>SUM(D6:G6)</f>
        <v>0</v>
      </c>
    </row>
    <row r="7" spans="1:8" ht="51.75" customHeight="1" thickBot="1" x14ac:dyDescent="0.25">
      <c r="A7" s="8">
        <v>4</v>
      </c>
      <c r="B7" s="12" t="s">
        <v>14</v>
      </c>
      <c r="C7" s="13"/>
      <c r="D7" s="9"/>
      <c r="E7" s="9"/>
      <c r="F7" s="9"/>
      <c r="G7" s="9"/>
      <c r="H7" s="7">
        <f>SUM(D7:G7)</f>
        <v>0</v>
      </c>
    </row>
    <row r="8" spans="1:8" ht="51.75" customHeight="1" thickBot="1" x14ac:dyDescent="0.25">
      <c r="A8" s="8">
        <v>5</v>
      </c>
      <c r="B8" s="12" t="s">
        <v>15</v>
      </c>
      <c r="C8" s="13"/>
      <c r="D8" s="9"/>
      <c r="E8" s="9"/>
      <c r="F8" s="9"/>
      <c r="G8" s="9"/>
      <c r="H8" s="7">
        <f>SUM(D8:G8)</f>
        <v>0</v>
      </c>
    </row>
    <row r="9" spans="1:8" ht="51.75" customHeight="1" thickBot="1" x14ac:dyDescent="0.25">
      <c r="A9" s="8">
        <v>6</v>
      </c>
      <c r="B9" s="16" t="s">
        <v>16</v>
      </c>
      <c r="C9" s="17" t="s">
        <v>3</v>
      </c>
      <c r="D9" s="9"/>
      <c r="E9" s="9"/>
      <c r="F9" s="9"/>
      <c r="G9" s="9"/>
      <c r="H9" s="7">
        <f>SUM(D9:G9)</f>
        <v>0</v>
      </c>
    </row>
    <row r="10" spans="1:8" ht="51.75" customHeight="1" thickBot="1" x14ac:dyDescent="0.25">
      <c r="A10" s="8">
        <v>7</v>
      </c>
      <c r="B10" s="16" t="s">
        <v>11</v>
      </c>
      <c r="C10" s="17" t="s">
        <v>3</v>
      </c>
      <c r="D10" s="9"/>
      <c r="E10" s="9"/>
      <c r="F10" s="9"/>
      <c r="G10" s="9"/>
      <c r="H10" s="7">
        <f>SUM(D10:G10)</f>
        <v>0</v>
      </c>
    </row>
    <row r="11" spans="1:8" ht="51.75" customHeight="1" thickBot="1" x14ac:dyDescent="0.25">
      <c r="A11" s="8">
        <v>20</v>
      </c>
      <c r="B11" s="12"/>
      <c r="C11" s="13"/>
      <c r="D11" s="9"/>
      <c r="E11" s="9"/>
      <c r="F11" s="9"/>
      <c r="G11" s="9"/>
      <c r="H11" s="7">
        <f>SUM(D11:G11)</f>
        <v>0</v>
      </c>
    </row>
    <row r="12" spans="1:8" ht="51.75" customHeight="1" thickBot="1" x14ac:dyDescent="0.25">
      <c r="A12" s="8">
        <v>21</v>
      </c>
      <c r="B12" s="12"/>
      <c r="C12" s="13"/>
      <c r="D12" s="9"/>
      <c r="E12" s="9"/>
      <c r="F12" s="9"/>
      <c r="G12" s="9"/>
      <c r="H12" s="7">
        <f>SUM(D12:G12)</f>
        <v>0</v>
      </c>
    </row>
    <row r="13" spans="1:8" ht="51.75" customHeight="1" thickBot="1" x14ac:dyDescent="0.25">
      <c r="A13" s="8">
        <v>22</v>
      </c>
      <c r="B13" s="12"/>
      <c r="C13" s="13"/>
      <c r="D13" s="9"/>
      <c r="E13" s="9"/>
      <c r="F13" s="9"/>
      <c r="G13" s="9"/>
      <c r="H13" s="7">
        <f>SUM(D13:G13)</f>
        <v>0</v>
      </c>
    </row>
    <row r="14" spans="1:8" ht="51.75" customHeight="1" thickBot="1" x14ac:dyDescent="0.25">
      <c r="A14" s="8">
        <v>23</v>
      </c>
      <c r="B14" s="12"/>
      <c r="C14" s="13"/>
      <c r="D14" s="9"/>
      <c r="E14" s="9"/>
      <c r="F14" s="9"/>
      <c r="G14" s="9"/>
      <c r="H14" s="7">
        <f>SUM(D14:G14)</f>
        <v>0</v>
      </c>
    </row>
    <row r="15" spans="1:8" ht="51.75" customHeight="1" thickBot="1" x14ac:dyDescent="0.65">
      <c r="A15" s="8"/>
      <c r="B15" s="14" t="s">
        <v>8</v>
      </c>
      <c r="C15" s="15"/>
      <c r="D15" s="3"/>
      <c r="E15" s="3"/>
      <c r="F15" s="4"/>
      <c r="G15" s="2"/>
      <c r="H15" s="3"/>
    </row>
  </sheetData>
  <mergeCells count="18">
    <mergeCell ref="B2:C3"/>
    <mergeCell ref="D2:D3"/>
    <mergeCell ref="E2:E3"/>
    <mergeCell ref="F2:F3"/>
    <mergeCell ref="G2:G3"/>
    <mergeCell ref="H2:H3"/>
    <mergeCell ref="B9:C9"/>
    <mergeCell ref="B10:C10"/>
    <mergeCell ref="B4:C4"/>
    <mergeCell ref="B5:C5"/>
    <mergeCell ref="B6:C6"/>
    <mergeCell ref="B7:C7"/>
    <mergeCell ref="B8:C8"/>
    <mergeCell ref="B15:C15"/>
    <mergeCell ref="B12:C12"/>
    <mergeCell ref="B13:C13"/>
    <mergeCell ref="B14:C14"/>
    <mergeCell ref="B11:C11"/>
  </mergeCells>
  <pageMargins left="0.7" right="0.7" top="0.75" bottom="0.75" header="0.3" footer="0.3"/>
  <pageSetup scale="1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2019-03-17T09:06:43Z</dcterms:modified>
</cp:coreProperties>
</file>